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ing\Data\For test\"/>
    </mc:Choice>
  </mc:AlternateContent>
  <bookViews>
    <workbookView xWindow="0" yWindow="0" windowWidth="288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<sst xmlns="http://schemas.openxmlformats.org/spreadsheetml/2006/main" count="7" uniqueCount="7">
  <si>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Conductivity_in</t>
    <phoneticPr fontId="1" type="noConversion"/>
  </si>
  <si>
    <t>Conductivity_out</t>
    <phoneticPr fontId="1" type="noConversion"/>
  </si>
  <si>
    <t>pH_out</t>
    <phoneticPr fontId="1" type="noConversion"/>
  </si>
  <si>
    <t>pH_in</t>
    <phoneticPr fontId="1" type="noConversion"/>
  </si>
  <si>
    <t>Current</t>
    <phoneticPr fontId="1" type="noConversion"/>
  </si>
  <si>
    <t>Voltage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</si>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</sst>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Conductivity_in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Sheet1!$B$2:$B$23905</c:f>
              <c:numCache>
                <c:formatCode>General</c:formatCode>
                <c:ptCount val="23904"/>
                <c:pt idx="0">
                  <c:v>20</c:v>
                </c:pt>
                <c:pt idx="1">
                  <c:v>20.001858736059479</c:v>
                </c:pt>
                <c:pt idx="2">
                  <c:v>20.000929368029738</c:v>
                </c:pt>
                <c:pt idx="3">
                  <c:v>20.001858736059479</c:v>
                </c:pt>
                <c:pt idx="4">
                  <c:v>20.001858736059479</c:v>
                </c:pt>
                <c:pt idx="5">
                  <c:v>20.002788104089216</c:v>
                </c:pt>
                <c:pt idx="6">
                  <c:v>20.002788104089216</c:v>
                </c:pt>
                <c:pt idx="7">
                  <c:v>20.002788104089216</c:v>
                </c:pt>
                <c:pt idx="8">
                  <c:v>20.003717472118957</c:v>
                </c:pt>
                <c:pt idx="9">
                  <c:v>20.003717472118957</c:v>
                </c:pt>
                <c:pt idx="10">
                  <c:v>20.003717472118957</c:v>
                </c:pt>
                <c:pt idx="11">
                  <c:v>20.004646840148695</c:v>
                </c:pt>
                <c:pt idx="12">
                  <c:v>20.004646840148695</c:v>
                </c:pt>
                <c:pt idx="13">
                  <c:v>20.005576208178436</c:v>
                </c:pt>
                <c:pt idx="14">
                  <c:v>20.005576208178436</c:v>
                </c:pt>
                <c:pt idx="15">
                  <c:v>20.005576208178436</c:v>
                </c:pt>
                <c:pt idx="16">
                  <c:v>20.006505576208173</c:v>
                </c:pt>
                <c:pt idx="17">
                  <c:v>20.005576208178436</c:v>
                </c:pt>
                <c:pt idx="18">
                  <c:v>20.006505576208173</c:v>
                </c:pt>
                <c:pt idx="19">
                  <c:v>20.006505576208173</c:v>
                </c:pt>
                <c:pt idx="20">
                  <c:v>20.006505576208173</c:v>
                </c:pt>
                <c:pt idx="21">
                  <c:v>20.007434944237914</c:v>
                </c:pt>
                <c:pt idx="22">
                  <c:v>20.006505576208173</c:v>
                </c:pt>
                <c:pt idx="23">
                  <c:v>20.007434944237914</c:v>
                </c:pt>
                <c:pt idx="24">
                  <c:v>20.007434944237914</c:v>
                </c:pt>
                <c:pt idx="25">
                  <c:v>20.007434944237914</c:v>
                </c:pt>
                <c:pt idx="26">
                  <c:v>20.007434944237914</c:v>
                </c:pt>
                <c:pt idx="27">
                  <c:v>20.007434944237914</c:v>
                </c:pt>
                <c:pt idx="28">
                  <c:v>20.007434944237914</c:v>
                </c:pt>
                <c:pt idx="29">
                  <c:v>20.008364312267652</c:v>
                </c:pt>
                <c:pt idx="30">
                  <c:v>20.007434944237914</c:v>
                </c:pt>
                <c:pt idx="31">
                  <c:v>20.007434944237914</c:v>
                </c:pt>
                <c:pt idx="32">
                  <c:v>20.008364312267652</c:v>
                </c:pt>
                <c:pt idx="33">
                  <c:v>20.007434944237914</c:v>
                </c:pt>
                <c:pt idx="34">
                  <c:v>20.008364312267652</c:v>
                </c:pt>
                <c:pt idx="35">
                  <c:v>20.007434944237914</c:v>
                </c:pt>
                <c:pt idx="36">
                  <c:v>20.008364312267652</c:v>
                </c:pt>
                <c:pt idx="37">
                  <c:v>20.008364312267652</c:v>
                </c:pt>
                <c:pt idx="38">
                  <c:v>20.007434944237914</c:v>
                </c:pt>
                <c:pt idx="39">
                  <c:v>20.008364312267652</c:v>
                </c:pt>
                <c:pt idx="40">
                  <c:v>20.007434944237914</c:v>
                </c:pt>
                <c:pt idx="41">
                  <c:v>20.008364312267652</c:v>
                </c:pt>
                <c:pt idx="42">
                  <c:v>20.008364312267652</c:v>
                </c:pt>
                <c:pt idx="43">
                  <c:v>20.007434944237914</c:v>
                </c:pt>
                <c:pt idx="44">
                  <c:v>20.008364312267652</c:v>
                </c:pt>
                <c:pt idx="45">
                  <c:v>20.007434944237914</c:v>
                </c:pt>
                <c:pt idx="46">
                  <c:v>20.008364312267652</c:v>
                </c:pt>
                <c:pt idx="47">
                  <c:v>20.008364312267652</c:v>
                </c:pt>
                <c:pt idx="48">
                  <c:v>20.007434944237914</c:v>
                </c:pt>
                <c:pt idx="49">
                  <c:v>20.009293680297397</c:v>
                </c:pt>
                <c:pt idx="50">
                  <c:v>20.008364312267652</c:v>
                </c:pt>
                <c:pt idx="51">
                  <c:v>20.009293680297397</c:v>
                </c:pt>
                <c:pt idx="52">
                  <c:v>20.009293680297397</c:v>
                </c:pt>
                <c:pt idx="53">
                  <c:v>20.009293680297397</c:v>
                </c:pt>
                <c:pt idx="54">
                  <c:v>20.010223048327134</c:v>
                </c:pt>
                <c:pt idx="55">
                  <c:v>20.010223048327134</c:v>
                </c:pt>
                <c:pt idx="56">
                  <c:v>20.011152416356875</c:v>
                </c:pt>
                <c:pt idx="57">
                  <c:v>20.011152416356875</c:v>
                </c:pt>
                <c:pt idx="58">
                  <c:v>20.010223048327134</c:v>
                </c:pt>
                <c:pt idx="59">
                  <c:v>20.012081784386616</c:v>
                </c:pt>
                <c:pt idx="60">
                  <c:v>20.011152416356875</c:v>
                </c:pt>
                <c:pt idx="61">
                  <c:v>20.012081784386616</c:v>
                </c:pt>
                <c:pt idx="62">
                  <c:v>20.012081784386616</c:v>
                </c:pt>
                <c:pt idx="63">
                  <c:v>20.012081784386616</c:v>
                </c:pt>
                <c:pt idx="64">
                  <c:v>20.013011152416354</c:v>
                </c:pt>
                <c:pt idx="65">
                  <c:v>20.013011152416354</c:v>
                </c:pt>
                <c:pt idx="66">
                  <c:v>20.013940520446099</c:v>
                </c:pt>
                <c:pt idx="67">
                  <c:v>20.013940520446099</c:v>
                </c:pt>
                <c:pt idx="68">
                  <c:v>20.013940520446099</c:v>
                </c:pt>
                <c:pt idx="69">
                  <c:v>20.015799256505577</c:v>
                </c:pt>
                <c:pt idx="70">
                  <c:v>20.014869888475836</c:v>
                </c:pt>
                <c:pt idx="71">
                  <c:v>20.015799256505577</c:v>
                </c:pt>
                <c:pt idx="72">
                  <c:v>20.015799256505577</c:v>
                </c:pt>
                <c:pt idx="73">
                  <c:v>20.015799256505577</c:v>
                </c:pt>
                <c:pt idx="74">
                  <c:v>20.016728624535315</c:v>
                </c:pt>
                <c:pt idx="75">
                  <c:v>20.016728624535315</c:v>
                </c:pt>
                <c:pt idx="76">
                  <c:v>20.016728624535315</c:v>
                </c:pt>
                <c:pt idx="77">
                  <c:v>20.016728624535315</c:v>
                </c:pt>
                <c:pt idx="78">
                  <c:v>20.016728624535315</c:v>
                </c:pt>
                <c:pt idx="79">
                  <c:v>20.017657992565056</c:v>
                </c:pt>
                <c:pt idx="80">
                  <c:v>20.017657992565056</c:v>
                </c:pt>
                <c:pt idx="81">
                  <c:v>20.018587360594793</c:v>
                </c:pt>
                <c:pt idx="82">
                  <c:v>20.017657992565056</c:v>
                </c:pt>
                <c:pt idx="83">
                  <c:v>20.018587360594793</c:v>
                </c:pt>
                <c:pt idx="84">
                  <c:v>20.019516728624534</c:v>
                </c:pt>
                <c:pt idx="85">
                  <c:v>20.018587360594793</c:v>
                </c:pt>
                <c:pt idx="86">
                  <c:v>20.019516728624534</c:v>
                </c:pt>
                <c:pt idx="87">
                  <c:v>20.019516728624534</c:v>
                </c:pt>
                <c:pt idx="88">
                  <c:v>20.019516728624534</c:v>
                </c:pt>
                <c:pt idx="89">
                  <c:v>20.020446096654272</c:v>
                </c:pt>
                <c:pt idx="90">
                  <c:v>20.020446096654272</c:v>
                </c:pt>
                <c:pt idx="91">
                  <c:v>20.021375464684013</c:v>
                </c:pt>
                <c:pt idx="92">
                  <c:v>20.021375464684013</c:v>
                </c:pt>
                <c:pt idx="93">
                  <c:v>20.02230483271375</c:v>
                </c:pt>
                <c:pt idx="94">
                  <c:v>20.023234200743495</c:v>
                </c:pt>
                <c:pt idx="95">
                  <c:v>20.023234200743495</c:v>
                </c:pt>
                <c:pt idx="96">
                  <c:v>20.024163568773233</c:v>
                </c:pt>
                <c:pt idx="97">
                  <c:v>20.024163568773233</c:v>
                </c:pt>
                <c:pt idx="98">
                  <c:v>20.025092936802974</c:v>
                </c:pt>
                <c:pt idx="99">
                  <c:v>20.026022304832711</c:v>
                </c:pt>
                <c:pt idx="100">
                  <c:v>20.026022304832711</c:v>
                </c:pt>
                <c:pt idx="101">
                  <c:v>20.026951672862452</c:v>
                </c:pt>
                <c:pt idx="102">
                  <c:v>20.026951672862452</c:v>
                </c:pt>
                <c:pt idx="103">
                  <c:v>20.026951672862452</c:v>
                </c:pt>
                <c:pt idx="104">
                  <c:v>20.02788104089219</c:v>
                </c:pt>
                <c:pt idx="105">
                  <c:v>20.026951672862452</c:v>
                </c:pt>
                <c:pt idx="106">
                  <c:v>20.028810408921935</c:v>
                </c:pt>
                <c:pt idx="107">
                  <c:v>20.02788104089219</c:v>
                </c:pt>
                <c:pt idx="108">
                  <c:v>20.02788104089219</c:v>
                </c:pt>
                <c:pt idx="109">
                  <c:v>20.028810408921935</c:v>
                </c:pt>
                <c:pt idx="110">
                  <c:v>20.02788104089219</c:v>
                </c:pt>
                <c:pt idx="111">
                  <c:v>20.028810408921935</c:v>
                </c:pt>
                <c:pt idx="112">
                  <c:v>20.028810408921935</c:v>
                </c:pt>
                <c:pt idx="113">
                  <c:v>20.028810408921935</c:v>
                </c:pt>
                <c:pt idx="114">
                  <c:v>20.029739776951672</c:v>
                </c:pt>
                <c:pt idx="115">
                  <c:v>20.028810408921935</c:v>
                </c:pt>
                <c:pt idx="116">
                  <c:v>20.029739776951672</c:v>
                </c:pt>
                <c:pt idx="117">
                  <c:v>20.028810408921935</c:v>
                </c:pt>
                <c:pt idx="118">
                  <c:v>20.029739776951672</c:v>
                </c:pt>
                <c:pt idx="119">
                  <c:v>20.029739776951672</c:v>
                </c:pt>
                <c:pt idx="120">
                  <c:v>20.028810408921935</c:v>
                </c:pt>
                <c:pt idx="121">
                  <c:v>20.029739776951672</c:v>
                </c:pt>
                <c:pt idx="122">
                  <c:v>20.028810408921935</c:v>
                </c:pt>
                <c:pt idx="123">
                  <c:v>20.028810408921935</c:v>
                </c:pt>
                <c:pt idx="124">
                  <c:v>20.028810408921935</c:v>
                </c:pt>
                <c:pt idx="125">
                  <c:v>20.026951672862452</c:v>
                </c:pt>
                <c:pt idx="126">
                  <c:v>20.028810408921935</c:v>
                </c:pt>
                <c:pt idx="127">
                  <c:v>20.02788104089219</c:v>
                </c:pt>
                <c:pt idx="128">
                  <c:v>20.02788104089219</c:v>
                </c:pt>
                <c:pt idx="129">
                  <c:v>20.028810408921935</c:v>
                </c:pt>
                <c:pt idx="130">
                  <c:v>20.026951672862452</c:v>
                </c:pt>
                <c:pt idx="131">
                  <c:v>20.028810408921935</c:v>
                </c:pt>
                <c:pt idx="132">
                  <c:v>20.02788104089219</c:v>
                </c:pt>
                <c:pt idx="133">
                  <c:v>20.028810408921935</c:v>
                </c:pt>
                <c:pt idx="134">
                  <c:v>20.028810408921935</c:v>
                </c:pt>
                <c:pt idx="135">
                  <c:v>20.028810408921935</c:v>
                </c:pt>
                <c:pt idx="136">
                  <c:v>20.030669144981413</c:v>
                </c:pt>
                <c:pt idx="137">
                  <c:v>20.030669144981413</c:v>
                </c:pt>
                <c:pt idx="138">
                  <c:v>20.031598513011154</c:v>
                </c:pt>
                <c:pt idx="139">
                  <c:v>20.031598513011154</c:v>
                </c:pt>
                <c:pt idx="140">
                  <c:v>20.031598513011154</c:v>
                </c:pt>
                <c:pt idx="141">
                  <c:v>20.033457249070633</c:v>
                </c:pt>
                <c:pt idx="142">
                  <c:v>20.032527881040892</c:v>
                </c:pt>
                <c:pt idx="143">
                  <c:v>20.03438661710037</c:v>
                </c:pt>
                <c:pt idx="144">
                  <c:v>20.03438661710037</c:v>
                </c:pt>
                <c:pt idx="145">
                  <c:v>20.03438661710037</c:v>
                </c:pt>
                <c:pt idx="146">
                  <c:v>20.035315985130111</c:v>
                </c:pt>
                <c:pt idx="147">
                  <c:v>20.035315985130111</c:v>
                </c:pt>
                <c:pt idx="148">
                  <c:v>20.036245353159849</c:v>
                </c:pt>
                <c:pt idx="149">
                  <c:v>20.036245353159849</c:v>
                </c:pt>
                <c:pt idx="150">
                  <c:v>20.036245353159849</c:v>
                </c:pt>
                <c:pt idx="151">
                  <c:v>20.038104089219331</c:v>
                </c:pt>
                <c:pt idx="152">
                  <c:v>20.038104089219331</c:v>
                </c:pt>
                <c:pt idx="153">
                  <c:v>20.039033457249069</c:v>
                </c:pt>
                <c:pt idx="154">
                  <c:v>20.039033457249069</c:v>
                </c:pt>
                <c:pt idx="155">
                  <c:v>20.039033457249069</c:v>
                </c:pt>
                <c:pt idx="156">
                  <c:v>20.040892193308547</c:v>
                </c:pt>
                <c:pt idx="157">
                  <c:v>20.040892193308547</c:v>
                </c:pt>
                <c:pt idx="158">
                  <c:v>20.041821561338285</c:v>
                </c:pt>
                <c:pt idx="159">
                  <c:v>20.041821561338285</c:v>
                </c:pt>
                <c:pt idx="160">
                  <c:v>20.041821561338285</c:v>
                </c:pt>
                <c:pt idx="161">
                  <c:v>20.043680297397767</c:v>
                </c:pt>
                <c:pt idx="162">
                  <c:v>20.043680297397767</c:v>
                </c:pt>
                <c:pt idx="163">
                  <c:v>20.044609665427508</c:v>
                </c:pt>
                <c:pt idx="164">
                  <c:v>20.044609665427508</c:v>
                </c:pt>
                <c:pt idx="165">
                  <c:v>20.045539033457246</c:v>
                </c:pt>
                <c:pt idx="166">
                  <c:v>20.047397769516724</c:v>
                </c:pt>
                <c:pt idx="167">
                  <c:v>20.046468401486987</c:v>
                </c:pt>
                <c:pt idx="168">
                  <c:v>20.048327137546465</c:v>
                </c:pt>
                <c:pt idx="169">
                  <c:v>20.048327137546465</c:v>
                </c:pt>
                <c:pt idx="170">
                  <c:v>20.048327137546465</c:v>
                </c:pt>
                <c:pt idx="171">
                  <c:v>20.050185873605944</c:v>
                </c:pt>
                <c:pt idx="172">
                  <c:v>20.050185873605944</c:v>
                </c:pt>
                <c:pt idx="173">
                  <c:v>20.051115241635689</c:v>
                </c:pt>
                <c:pt idx="174">
                  <c:v>20.051115241635689</c:v>
                </c:pt>
                <c:pt idx="175">
                  <c:v>20.052044609665426</c:v>
                </c:pt>
                <c:pt idx="176">
                  <c:v>20.052973977695167</c:v>
                </c:pt>
                <c:pt idx="177">
                  <c:v>20.052973977695167</c:v>
                </c:pt>
                <c:pt idx="178">
                  <c:v>20.053903345724905</c:v>
                </c:pt>
                <c:pt idx="179">
                  <c:v>20.053903345724905</c:v>
                </c:pt>
                <c:pt idx="180">
                  <c:v>20.053903345724905</c:v>
                </c:pt>
                <c:pt idx="181">
                  <c:v>20.054832713754646</c:v>
                </c:pt>
                <c:pt idx="182">
                  <c:v>20.053903345724905</c:v>
                </c:pt>
                <c:pt idx="183">
                  <c:v>20.055762081784383</c:v>
                </c:pt>
                <c:pt idx="184">
                  <c:v>20.054832713754646</c:v>
                </c:pt>
                <c:pt idx="185">
                  <c:v>20.054832713754646</c:v>
                </c:pt>
                <c:pt idx="186">
                  <c:v>20.055762081784383</c:v>
                </c:pt>
                <c:pt idx="187">
                  <c:v>20.054832713754646</c:v>
                </c:pt>
                <c:pt idx="188">
                  <c:v>20.056691449814128</c:v>
                </c:pt>
                <c:pt idx="189">
                  <c:v>20.056691449814128</c:v>
                </c:pt>
                <c:pt idx="190">
                  <c:v>20.055762081784383</c:v>
                </c:pt>
                <c:pt idx="191">
                  <c:v>20.056691449814128</c:v>
                </c:pt>
                <c:pt idx="192">
                  <c:v>20.056691449814128</c:v>
                </c:pt>
                <c:pt idx="193">
                  <c:v>20.057620817843866</c:v>
                </c:pt>
                <c:pt idx="194">
                  <c:v>20.056691449814128</c:v>
                </c:pt>
                <c:pt idx="195">
                  <c:v>20.057620817843866</c:v>
                </c:pt>
                <c:pt idx="196">
                  <c:v>20.057620817843866</c:v>
                </c:pt>
                <c:pt idx="197">
                  <c:v>20.056691449814128</c:v>
                </c:pt>
                <c:pt idx="198">
                  <c:v>20.058550185873607</c:v>
                </c:pt>
                <c:pt idx="199">
                  <c:v>20.057620817843866</c:v>
                </c:pt>
                <c:pt idx="200">
                  <c:v>20.057620817843866</c:v>
                </c:pt>
                <c:pt idx="201">
                  <c:v>20.058550185873607</c:v>
                </c:pt>
                <c:pt idx="202">
                  <c:v>20.057620817843866</c:v>
                </c:pt>
                <c:pt idx="203">
                  <c:v>20.058550185873607</c:v>
                </c:pt>
                <c:pt idx="204">
                  <c:v>20.057620817843866</c:v>
                </c:pt>
                <c:pt idx="205">
                  <c:v>20.057620817843866</c:v>
                </c:pt>
                <c:pt idx="206">
                  <c:v>20.058550185873607</c:v>
                </c:pt>
                <c:pt idx="207">
                  <c:v>20.057620817843866</c:v>
                </c:pt>
                <c:pt idx="208">
                  <c:v>20.057620817843866</c:v>
                </c:pt>
                <c:pt idx="209">
                  <c:v>20.057620817843866</c:v>
                </c:pt>
                <c:pt idx="210">
                  <c:v>20.057620817843866</c:v>
                </c:pt>
                <c:pt idx="211">
                  <c:v>20.058550185873607</c:v>
                </c:pt>
                <c:pt idx="212">
                  <c:v>20.059479553903344</c:v>
                </c:pt>
                <c:pt idx="213">
                  <c:v>20.058550185873607</c:v>
                </c:pt>
                <c:pt idx="214">
                  <c:v>20.060408921933085</c:v>
                </c:pt>
                <c:pt idx="215">
                  <c:v>20.059479553903344</c:v>
                </c:pt>
                <c:pt idx="216">
                  <c:v>20.059479553903344</c:v>
                </c:pt>
                <c:pt idx="217">
                  <c:v>20.060408921933085</c:v>
                </c:pt>
                <c:pt idx="218">
                  <c:v>20.059479553903344</c:v>
                </c:pt>
                <c:pt idx="219">
                  <c:v>20.061338289962823</c:v>
                </c:pt>
                <c:pt idx="220">
                  <c:v>20.060408921933085</c:v>
                </c:pt>
                <c:pt idx="221">
                  <c:v>20.061338289962823</c:v>
                </c:pt>
                <c:pt idx="222">
                  <c:v>20.061338289962823</c:v>
                </c:pt>
                <c:pt idx="223">
                  <c:v>20.061338289962823</c:v>
                </c:pt>
                <c:pt idx="224">
                  <c:v>20.062267657992564</c:v>
                </c:pt>
                <c:pt idx="225">
                  <c:v>20.061338289962823</c:v>
                </c:pt>
                <c:pt idx="226">
                  <c:v>20.062267657992564</c:v>
                </c:pt>
                <c:pt idx="227">
                  <c:v>20.063197026022301</c:v>
                </c:pt>
                <c:pt idx="228">
                  <c:v>20.062267657992564</c:v>
                </c:pt>
                <c:pt idx="229">
                  <c:v>20.064126394052042</c:v>
                </c:pt>
                <c:pt idx="230">
                  <c:v>20.063197026022301</c:v>
                </c:pt>
                <c:pt idx="231">
                  <c:v>20.064126394052042</c:v>
                </c:pt>
                <c:pt idx="232">
                  <c:v>20.064126394052042</c:v>
                </c:pt>
                <c:pt idx="233">
                  <c:v>20.064126394052042</c:v>
                </c:pt>
                <c:pt idx="234">
                  <c:v>20.065985130111525</c:v>
                </c:pt>
                <c:pt idx="235">
                  <c:v>20.06505576208178</c:v>
                </c:pt>
                <c:pt idx="236">
                  <c:v>20.065985130111525</c:v>
                </c:pt>
                <c:pt idx="237">
                  <c:v>20.065985130111525</c:v>
                </c:pt>
                <c:pt idx="238">
                  <c:v>20.065985130111525</c:v>
                </c:pt>
                <c:pt idx="239">
                  <c:v>20.067843866171003</c:v>
                </c:pt>
                <c:pt idx="240">
                  <c:v>20.066914498141262</c:v>
                </c:pt>
                <c:pt idx="241">
                  <c:v>20.067843866171003</c:v>
                </c:pt>
                <c:pt idx="242">
                  <c:v>20.067843866171003</c:v>
                </c:pt>
                <c:pt idx="243">
                  <c:v>20.067843866171003</c:v>
                </c:pt>
                <c:pt idx="244">
                  <c:v>20.069702602230482</c:v>
                </c:pt>
                <c:pt idx="245">
                  <c:v>20.068773234200744</c:v>
                </c:pt>
                <c:pt idx="246">
                  <c:v>20.069702602230482</c:v>
                </c:pt>
                <c:pt idx="247">
                  <c:v>20.069702602230482</c:v>
                </c:pt>
                <c:pt idx="248">
                  <c:v>20.069702602230482</c:v>
                </c:pt>
                <c:pt idx="249">
                  <c:v>20.071561338289964</c:v>
                </c:pt>
                <c:pt idx="250">
                  <c:v>20.070631970260226</c:v>
                </c:pt>
                <c:pt idx="251">
                  <c:v>20.071561338289964</c:v>
                </c:pt>
                <c:pt idx="252">
                  <c:v>20.071561338289964</c:v>
                </c:pt>
                <c:pt idx="253">
                  <c:v>20.071561338289964</c:v>
                </c:pt>
                <c:pt idx="254">
                  <c:v>20.073420074349443</c:v>
                </c:pt>
                <c:pt idx="255">
                  <c:v>20.072490706319705</c:v>
                </c:pt>
                <c:pt idx="256">
                  <c:v>20.073420074349443</c:v>
                </c:pt>
                <c:pt idx="257">
                  <c:v>20.073420074349443</c:v>
                </c:pt>
                <c:pt idx="258">
                  <c:v>20.072490706319705</c:v>
                </c:pt>
                <c:pt idx="259">
                  <c:v>20.074349442379184</c:v>
                </c:pt>
                <c:pt idx="260">
                  <c:v>20.073420074349443</c:v>
                </c:pt>
                <c:pt idx="261">
                  <c:v>20.074349442379184</c:v>
                </c:pt>
                <c:pt idx="262">
                  <c:v>20.074349442379184</c:v>
                </c:pt>
                <c:pt idx="263">
                  <c:v>20.074349442379184</c:v>
                </c:pt>
                <c:pt idx="264">
                  <c:v>20.075278810408921</c:v>
                </c:pt>
                <c:pt idx="265">
                  <c:v>20.074349442379184</c:v>
                </c:pt>
                <c:pt idx="266">
                  <c:v>20.075278810408921</c:v>
                </c:pt>
                <c:pt idx="267">
                  <c:v>20.075278810408921</c:v>
                </c:pt>
                <c:pt idx="268">
                  <c:v>20.074349442379184</c:v>
                </c:pt>
                <c:pt idx="269">
                  <c:v>20.075278810408921</c:v>
                </c:pt>
                <c:pt idx="270">
                  <c:v>20.074349442379184</c:v>
                </c:pt>
                <c:pt idx="271">
                  <c:v>20.076208178438662</c:v>
                </c:pt>
                <c:pt idx="272">
                  <c:v>20.075278810408921</c:v>
                </c:pt>
                <c:pt idx="273">
                  <c:v>20.075278810408921</c:v>
                </c:pt>
                <c:pt idx="274">
                  <c:v>20.076208178438662</c:v>
                </c:pt>
                <c:pt idx="275">
                  <c:v>20.075278810408921</c:v>
                </c:pt>
                <c:pt idx="276">
                  <c:v>20.076208178438662</c:v>
                </c:pt>
                <c:pt idx="277">
                  <c:v>20.076208178438662</c:v>
                </c:pt>
                <c:pt idx="278">
                  <c:v>20.076208178438662</c:v>
                </c:pt>
                <c:pt idx="279">
                  <c:v>20.0771375464684</c:v>
                </c:pt>
                <c:pt idx="280">
                  <c:v>20.076208178438662</c:v>
                </c:pt>
                <c:pt idx="281">
                  <c:v>20.0771375464684</c:v>
                </c:pt>
                <c:pt idx="282">
                  <c:v>20.076208178438662</c:v>
                </c:pt>
                <c:pt idx="283">
                  <c:v>20.076208178438662</c:v>
                </c:pt>
                <c:pt idx="284">
                  <c:v>20.0771375464684</c:v>
                </c:pt>
                <c:pt idx="285">
                  <c:v>20.076208178438662</c:v>
                </c:pt>
                <c:pt idx="286">
                  <c:v>20.0771375464684</c:v>
                </c:pt>
                <c:pt idx="287">
                  <c:v>20.076208178438662</c:v>
                </c:pt>
                <c:pt idx="288">
                  <c:v>20.076208178438662</c:v>
                </c:pt>
                <c:pt idx="289">
                  <c:v>20.076208178438662</c:v>
                </c:pt>
                <c:pt idx="290">
                  <c:v>20.075278810408921</c:v>
                </c:pt>
                <c:pt idx="291">
                  <c:v>20.076208178438662</c:v>
                </c:pt>
                <c:pt idx="292">
                  <c:v>20.075278810408921</c:v>
                </c:pt>
                <c:pt idx="293">
                  <c:v>20.076208178438662</c:v>
                </c:pt>
                <c:pt idx="294">
                  <c:v>20.076208178438662</c:v>
                </c:pt>
                <c:pt idx="295">
                  <c:v>20.075278810408921</c:v>
                </c:pt>
                <c:pt idx="296">
                  <c:v>20.076208178438662</c:v>
                </c:pt>
                <c:pt idx="297">
                  <c:v>20.075278810408921</c:v>
                </c:pt>
                <c:pt idx="298">
                  <c:v>20.075278810408921</c:v>
                </c:pt>
                <c:pt idx="299">
                  <c:v>20.075278810408921</c:v>
                </c:pt>
                <c:pt idx="300">
                  <c:v>20.074349442379184</c:v>
                </c:pt>
                <c:pt idx="301">
                  <c:v>20.076208178438662</c:v>
                </c:pt>
                <c:pt idx="302">
                  <c:v>20.074349442379184</c:v>
                </c:pt>
                <c:pt idx="303">
                  <c:v>20.075278810408921</c:v>
                </c:pt>
                <c:pt idx="304">
                  <c:v>20.075278810408921</c:v>
                </c:pt>
                <c:pt idx="305">
                  <c:v>20.074349442379184</c:v>
                </c:pt>
                <c:pt idx="306">
                  <c:v>20.076208178438662</c:v>
                </c:pt>
                <c:pt idx="307">
                  <c:v>20.074349442379184</c:v>
                </c:pt>
                <c:pt idx="308">
                  <c:v>20.075278810408921</c:v>
                </c:pt>
                <c:pt idx="309">
                  <c:v>20.075278810408921</c:v>
                </c:pt>
                <c:pt idx="310">
                  <c:v>20.074349442379184</c:v>
                </c:pt>
                <c:pt idx="311">
                  <c:v>20.076208178438662</c:v>
                </c:pt>
                <c:pt idx="312">
                  <c:v>20.075278810408921</c:v>
                </c:pt>
                <c:pt idx="313">
                  <c:v>20.076208178438662</c:v>
                </c:pt>
                <c:pt idx="314">
                  <c:v>20.076208178438662</c:v>
                </c:pt>
                <c:pt idx="315">
                  <c:v>20.075278810408921</c:v>
                </c:pt>
                <c:pt idx="316">
                  <c:v>20.0771375464684</c:v>
                </c:pt>
                <c:pt idx="317">
                  <c:v>20.075278810408921</c:v>
                </c:pt>
                <c:pt idx="318">
                  <c:v>20.076208178438662</c:v>
                </c:pt>
                <c:pt idx="319">
                  <c:v>20.075278810408921</c:v>
                </c:pt>
                <c:pt idx="320">
                  <c:v>20.074349442379184</c:v>
                </c:pt>
                <c:pt idx="321">
                  <c:v>20.076208178438662</c:v>
                </c:pt>
                <c:pt idx="322">
                  <c:v>20.074349442379184</c:v>
                </c:pt>
                <c:pt idx="323">
                  <c:v>20.075278810408921</c:v>
                </c:pt>
                <c:pt idx="324">
                  <c:v>20.074349442379184</c:v>
                </c:pt>
                <c:pt idx="325">
                  <c:v>20.073420074349443</c:v>
                </c:pt>
                <c:pt idx="326">
                  <c:v>20.075278810408921</c:v>
                </c:pt>
                <c:pt idx="327">
                  <c:v>20.073420074349443</c:v>
                </c:pt>
                <c:pt idx="328">
                  <c:v>20.074349442379184</c:v>
                </c:pt>
                <c:pt idx="329">
                  <c:v>20.073420074349443</c:v>
                </c:pt>
                <c:pt idx="330">
                  <c:v>20.073420074349443</c:v>
                </c:pt>
                <c:pt idx="331">
                  <c:v>20.074349442379184</c:v>
                </c:pt>
                <c:pt idx="332">
                  <c:v>20.073420074349443</c:v>
                </c:pt>
                <c:pt idx="333">
                  <c:v>20.074349442379184</c:v>
                </c:pt>
                <c:pt idx="334">
                  <c:v>20.074349442379184</c:v>
                </c:pt>
                <c:pt idx="335">
                  <c:v>20.073420074349443</c:v>
                </c:pt>
                <c:pt idx="336">
                  <c:v>20.075278810408921</c:v>
                </c:pt>
                <c:pt idx="337">
                  <c:v>20.074349442379184</c:v>
                </c:pt>
                <c:pt idx="338">
                  <c:v>20.075278810408921</c:v>
                </c:pt>
                <c:pt idx="339">
                  <c:v>20.074349442379184</c:v>
                </c:pt>
                <c:pt idx="340">
                  <c:v>20.074349442379184</c:v>
                </c:pt>
                <c:pt idx="341">
                  <c:v>20.075278810408921</c:v>
                </c:pt>
                <c:pt idx="342">
                  <c:v>20.074349442379184</c:v>
                </c:pt>
                <c:pt idx="343">
                  <c:v>20.075278810408921</c:v>
                </c:pt>
                <c:pt idx="344">
                  <c:v>20.075278810408921</c:v>
                </c:pt>
                <c:pt idx="345">
                  <c:v>20.074349442379184</c:v>
                </c:pt>
                <c:pt idx="346">
                  <c:v>20.076208178438662</c:v>
                </c:pt>
                <c:pt idx="347">
                  <c:v>20.075278810408921</c:v>
                </c:pt>
                <c:pt idx="348">
                  <c:v>20.076208178438662</c:v>
                </c:pt>
                <c:pt idx="349">
                  <c:v>20.076208178438662</c:v>
                </c:pt>
                <c:pt idx="350">
                  <c:v>20.076208178438662</c:v>
                </c:pt>
                <c:pt idx="351">
                  <c:v>20.0771375464684</c:v>
                </c:pt>
                <c:pt idx="352">
                  <c:v>20.076208178438662</c:v>
                </c:pt>
                <c:pt idx="353">
                  <c:v>20.078066914498141</c:v>
                </c:pt>
                <c:pt idx="354">
                  <c:v>20.0771375464684</c:v>
                </c:pt>
                <c:pt idx="355">
                  <c:v>20.0771375464684</c:v>
                </c:pt>
                <c:pt idx="356">
                  <c:v>20.078996282527878</c:v>
                </c:pt>
                <c:pt idx="357">
                  <c:v>20.078066914498141</c:v>
                </c:pt>
                <c:pt idx="358">
                  <c:v>20.078996282527878</c:v>
                </c:pt>
                <c:pt idx="359">
                  <c:v>20.078066914498141</c:v>
                </c:pt>
                <c:pt idx="360">
                  <c:v>20.078066914498141</c:v>
                </c:pt>
                <c:pt idx="361">
                  <c:v>20.078996282527878</c:v>
                </c:pt>
                <c:pt idx="362">
                  <c:v>20.0771375464684</c:v>
                </c:pt>
                <c:pt idx="363">
                  <c:v>20.078066914498141</c:v>
                </c:pt>
                <c:pt idx="364">
                  <c:v>20.0771375464684</c:v>
                </c:pt>
                <c:pt idx="365">
                  <c:v>20.0771375464684</c:v>
                </c:pt>
                <c:pt idx="366">
                  <c:v>20.078066914498141</c:v>
                </c:pt>
                <c:pt idx="367">
                  <c:v>20.076208178438662</c:v>
                </c:pt>
                <c:pt idx="368">
                  <c:v>20.078066914498141</c:v>
                </c:pt>
                <c:pt idx="369">
                  <c:v>20.0771375464684</c:v>
                </c:pt>
                <c:pt idx="370">
                  <c:v>20.076208178438662</c:v>
                </c:pt>
                <c:pt idx="371">
                  <c:v>20.0771375464684</c:v>
                </c:pt>
                <c:pt idx="372">
                  <c:v>20.076208178438662</c:v>
                </c:pt>
                <c:pt idx="373">
                  <c:v>20.0771375464684</c:v>
                </c:pt>
                <c:pt idx="374">
                  <c:v>20.076208178438662</c:v>
                </c:pt>
                <c:pt idx="375">
                  <c:v>20.075278810408921</c:v>
                </c:pt>
                <c:pt idx="376">
                  <c:v>20.076208178438662</c:v>
                </c:pt>
                <c:pt idx="377">
                  <c:v>20.074349442379184</c:v>
                </c:pt>
                <c:pt idx="378">
                  <c:v>20.076208178438662</c:v>
                </c:pt>
                <c:pt idx="379">
                  <c:v>20.074349442379184</c:v>
                </c:pt>
                <c:pt idx="380">
                  <c:v>20.074349442379184</c:v>
                </c:pt>
                <c:pt idx="381">
                  <c:v>20.075278810408921</c:v>
                </c:pt>
                <c:pt idx="382">
                  <c:v>20.073420074349443</c:v>
                </c:pt>
                <c:pt idx="383">
                  <c:v>20.075278810408921</c:v>
                </c:pt>
                <c:pt idx="384">
                  <c:v>20.074349442379184</c:v>
                </c:pt>
                <c:pt idx="385">
                  <c:v>20.074349442379184</c:v>
                </c:pt>
                <c:pt idx="386">
                  <c:v>20.074349442379184</c:v>
                </c:pt>
                <c:pt idx="387">
                  <c:v>20.073420074349443</c:v>
                </c:pt>
                <c:pt idx="388">
                  <c:v>20.074349442379184</c:v>
                </c:pt>
                <c:pt idx="389">
                  <c:v>20.072490706319705</c:v>
                </c:pt>
                <c:pt idx="390">
                  <c:v>20.072490706319705</c:v>
                </c:pt>
                <c:pt idx="391">
                  <c:v>20.073420074349443</c:v>
                </c:pt>
                <c:pt idx="392">
                  <c:v>20.073420074349443</c:v>
                </c:pt>
                <c:pt idx="393">
                  <c:v>20.071561338289964</c:v>
                </c:pt>
                <c:pt idx="394">
                  <c:v>20.072490706319705</c:v>
                </c:pt>
                <c:pt idx="395">
                  <c:v>20.070631970260226</c:v>
                </c:pt>
                <c:pt idx="396">
                  <c:v>20.070631970260226</c:v>
                </c:pt>
                <c:pt idx="397">
                  <c:v>20.069702602230482</c:v>
                </c:pt>
                <c:pt idx="398">
                  <c:v>20.068773234200744</c:v>
                </c:pt>
                <c:pt idx="399">
                  <c:v>20.069702602230482</c:v>
                </c:pt>
                <c:pt idx="400">
                  <c:v>20.066914498141262</c:v>
                </c:pt>
                <c:pt idx="401">
                  <c:v>20.066914498141262</c:v>
                </c:pt>
                <c:pt idx="402">
                  <c:v>20.065985130111525</c:v>
                </c:pt>
                <c:pt idx="403">
                  <c:v>20.063197026022301</c:v>
                </c:pt>
                <c:pt idx="404">
                  <c:v>20.064126394052042</c:v>
                </c:pt>
                <c:pt idx="405">
                  <c:v>20.061338289962823</c:v>
                </c:pt>
                <c:pt idx="406">
                  <c:v>20.060408921933085</c:v>
                </c:pt>
                <c:pt idx="407">
                  <c:v>20.059479553903344</c:v>
                </c:pt>
                <c:pt idx="408">
                  <c:v>20.057620817843866</c:v>
                </c:pt>
                <c:pt idx="409">
                  <c:v>20.057620817843866</c:v>
                </c:pt>
                <c:pt idx="410">
                  <c:v>20.054832713754646</c:v>
                </c:pt>
                <c:pt idx="411">
                  <c:v>20.054832713754646</c:v>
                </c:pt>
                <c:pt idx="412">
                  <c:v>20.052973977695167</c:v>
                </c:pt>
                <c:pt idx="413">
                  <c:v>20.051115241635689</c:v>
                </c:pt>
                <c:pt idx="414">
                  <c:v>20.052044609665426</c:v>
                </c:pt>
                <c:pt idx="415">
                  <c:v>20.049256505576206</c:v>
                </c:pt>
                <c:pt idx="416">
                  <c:v>20.049256505576206</c:v>
                </c:pt>
                <c:pt idx="417">
                  <c:v>20.048327137546465</c:v>
                </c:pt>
                <c:pt idx="418">
                  <c:v>20.046468401486987</c:v>
                </c:pt>
                <c:pt idx="419">
                  <c:v>20.047397769516724</c:v>
                </c:pt>
                <c:pt idx="420">
                  <c:v>20.044609665427508</c:v>
                </c:pt>
                <c:pt idx="421">
                  <c:v>20.045539033457246</c:v>
                </c:pt>
                <c:pt idx="422">
                  <c:v>20.043680297397767</c:v>
                </c:pt>
                <c:pt idx="423">
                  <c:v>20.041821561338285</c:v>
                </c:pt>
                <c:pt idx="424">
                  <c:v>20.042750929368029</c:v>
                </c:pt>
                <c:pt idx="425">
                  <c:v>20.03996282527881</c:v>
                </c:pt>
                <c:pt idx="426">
                  <c:v>20.040892193308547</c:v>
                </c:pt>
                <c:pt idx="427">
                  <c:v>20.039033457249069</c:v>
                </c:pt>
                <c:pt idx="428">
                  <c:v>20.038104089219331</c:v>
                </c:pt>
                <c:pt idx="429">
                  <c:v>20.039033457249069</c:v>
                </c:pt>
                <c:pt idx="430">
                  <c:v>20.036245353159849</c:v>
                </c:pt>
                <c:pt idx="431">
                  <c:v>20.037174721189594</c:v>
                </c:pt>
                <c:pt idx="432">
                  <c:v>20.036245353159849</c:v>
                </c:pt>
                <c:pt idx="433">
                  <c:v>20.035315985130111</c:v>
                </c:pt>
                <c:pt idx="434">
                  <c:v>20.036245353159849</c:v>
                </c:pt>
                <c:pt idx="435">
                  <c:v>20.03438661710037</c:v>
                </c:pt>
                <c:pt idx="436">
                  <c:v>20.035315985130111</c:v>
                </c:pt>
                <c:pt idx="437">
                  <c:v>20.03438661710037</c:v>
                </c:pt>
                <c:pt idx="438">
                  <c:v>20.033457249070633</c:v>
                </c:pt>
                <c:pt idx="439">
                  <c:v>20.03438661710037</c:v>
                </c:pt>
                <c:pt idx="440">
                  <c:v>20.032527881040892</c:v>
                </c:pt>
                <c:pt idx="441">
                  <c:v>20.033457249070633</c:v>
                </c:pt>
                <c:pt idx="442">
                  <c:v>20.031598513011154</c:v>
                </c:pt>
                <c:pt idx="443">
                  <c:v>20.030669144981413</c:v>
                </c:pt>
                <c:pt idx="444">
                  <c:v>20.031598513011154</c:v>
                </c:pt>
                <c:pt idx="445">
                  <c:v>20.029739776951672</c:v>
                </c:pt>
                <c:pt idx="446">
                  <c:v>20.029739776951672</c:v>
                </c:pt>
                <c:pt idx="447">
                  <c:v>20.028810408921935</c:v>
                </c:pt>
                <c:pt idx="448">
                  <c:v>20.02788104089219</c:v>
                </c:pt>
                <c:pt idx="449">
                  <c:v>20.02788104089219</c:v>
                </c:pt>
                <c:pt idx="450">
                  <c:v>20.026022304832711</c:v>
                </c:pt>
                <c:pt idx="451">
                  <c:v>20.026951672862452</c:v>
                </c:pt>
                <c:pt idx="452">
                  <c:v>20.025092936802974</c:v>
                </c:pt>
                <c:pt idx="453">
                  <c:v>20.024163568773233</c:v>
                </c:pt>
                <c:pt idx="454">
                  <c:v>20.025092936802974</c:v>
                </c:pt>
                <c:pt idx="455">
                  <c:v>20.023234200743495</c:v>
                </c:pt>
                <c:pt idx="456">
                  <c:v>20.024163568773233</c:v>
                </c:pt>
                <c:pt idx="457">
                  <c:v>20.023234200743495</c:v>
                </c:pt>
                <c:pt idx="458">
                  <c:v>20.02230483271375</c:v>
                </c:pt>
                <c:pt idx="459">
                  <c:v>20.023234200743495</c:v>
                </c:pt>
                <c:pt idx="460">
                  <c:v>20.020446096654272</c:v>
                </c:pt>
                <c:pt idx="461">
                  <c:v>20.02230483271375</c:v>
                </c:pt>
                <c:pt idx="462">
                  <c:v>20.020446096654272</c:v>
                </c:pt>
                <c:pt idx="463">
                  <c:v>20.020446096654272</c:v>
                </c:pt>
                <c:pt idx="464">
                  <c:v>20.020446096654272</c:v>
                </c:pt>
                <c:pt idx="465">
                  <c:v>20.018587360594793</c:v>
                </c:pt>
                <c:pt idx="466">
                  <c:v>20.020446096654272</c:v>
                </c:pt>
                <c:pt idx="467">
                  <c:v>20.018587360594793</c:v>
                </c:pt>
                <c:pt idx="468">
                  <c:v>20.018587360594793</c:v>
                </c:pt>
                <c:pt idx="469">
                  <c:v>20.018587360594793</c:v>
                </c:pt>
                <c:pt idx="470">
                  <c:v>20.016728624535315</c:v>
                </c:pt>
                <c:pt idx="471">
                  <c:v>20.017657992565056</c:v>
                </c:pt>
                <c:pt idx="472">
                  <c:v>20.016728624535315</c:v>
                </c:pt>
                <c:pt idx="473">
                  <c:v>20.015799256505577</c:v>
                </c:pt>
                <c:pt idx="474">
                  <c:v>20.015799256505577</c:v>
                </c:pt>
                <c:pt idx="475">
                  <c:v>20.014869888475836</c:v>
                </c:pt>
                <c:pt idx="476">
                  <c:v>20.015799256505577</c:v>
                </c:pt>
                <c:pt idx="477">
                  <c:v>20.013940520446099</c:v>
                </c:pt>
                <c:pt idx="478">
                  <c:v>20.013940520446099</c:v>
                </c:pt>
                <c:pt idx="479">
                  <c:v>20.013940520446099</c:v>
                </c:pt>
                <c:pt idx="480">
                  <c:v>20.013011152416354</c:v>
                </c:pt>
                <c:pt idx="481">
                  <c:v>20.013940520446099</c:v>
                </c:pt>
                <c:pt idx="482">
                  <c:v>20.012081784386616</c:v>
                </c:pt>
                <c:pt idx="483">
                  <c:v>20.012081784386616</c:v>
                </c:pt>
                <c:pt idx="484">
                  <c:v>20.011152416356875</c:v>
                </c:pt>
                <c:pt idx="485">
                  <c:v>20.010223048327134</c:v>
                </c:pt>
                <c:pt idx="486">
                  <c:v>20.011152416356875</c:v>
                </c:pt>
                <c:pt idx="487">
                  <c:v>20.009293680297397</c:v>
                </c:pt>
                <c:pt idx="488">
                  <c:v>20.009293680297397</c:v>
                </c:pt>
                <c:pt idx="489">
                  <c:v>20.008364312267652</c:v>
                </c:pt>
                <c:pt idx="490">
                  <c:v>20.006505576208173</c:v>
                </c:pt>
                <c:pt idx="491">
                  <c:v>20.007434944237914</c:v>
                </c:pt>
                <c:pt idx="492">
                  <c:v>20.006505576208173</c:v>
                </c:pt>
                <c:pt idx="493">
                  <c:v>20.006505576208173</c:v>
                </c:pt>
                <c:pt idx="494">
                  <c:v>20.005576208178436</c:v>
                </c:pt>
                <c:pt idx="495">
                  <c:v>20.003717472118957</c:v>
                </c:pt>
                <c:pt idx="496">
                  <c:v>20.004646840148695</c:v>
                </c:pt>
                <c:pt idx="497">
                  <c:v>20.002788104089216</c:v>
                </c:pt>
                <c:pt idx="498">
                  <c:v>20.002788104089216</c:v>
                </c:pt>
                <c:pt idx="499">
                  <c:v>20.002788104089216</c:v>
                </c:pt>
                <c:pt idx="500">
                  <c:v>20.000929368029738</c:v>
                </c:pt>
                <c:pt idx="501">
                  <c:v>20.001858736059479</c:v>
                </c:pt>
                <c:pt idx="502">
                  <c:v>20</c:v>
                </c:pt>
                <c:pt idx="503">
                  <c:v>20.000929368029738</c:v>
                </c:pt>
                <c:pt idx="504">
                  <c:v>20</c:v>
                </c:pt>
                <c:pt idx="505">
                  <c:v>19.998141263940521</c:v>
                </c:pt>
                <c:pt idx="506">
                  <c:v>19.999070631970259</c:v>
                </c:pt>
                <c:pt idx="507">
                  <c:v>19.99721189591078</c:v>
                </c:pt>
                <c:pt idx="508">
                  <c:v>19.99721189591078</c:v>
                </c:pt>
                <c:pt idx="509">
                  <c:v>19.996282527881043</c:v>
                </c:pt>
                <c:pt idx="510">
                  <c:v>19.994423791821564</c:v>
                </c:pt>
                <c:pt idx="511">
                  <c:v>19.995353159851302</c:v>
                </c:pt>
                <c:pt idx="512">
                  <c:v>19.99349442379182</c:v>
                </c:pt>
                <c:pt idx="513">
                  <c:v>19.99349442379182</c:v>
                </c:pt>
                <c:pt idx="514">
                  <c:v>19.992565055762078</c:v>
                </c:pt>
                <c:pt idx="515">
                  <c:v>19.9907063197026</c:v>
                </c:pt>
                <c:pt idx="516">
                  <c:v>19.991635687732341</c:v>
                </c:pt>
                <c:pt idx="517">
                  <c:v>19.988847583643121</c:v>
                </c:pt>
                <c:pt idx="518">
                  <c:v>19.989776951672862</c:v>
                </c:pt>
                <c:pt idx="519">
                  <c:v>19.988847583643121</c:v>
                </c:pt>
                <c:pt idx="520">
                  <c:v>19.986988847583643</c:v>
                </c:pt>
                <c:pt idx="521">
                  <c:v>19.987918215613384</c:v>
                </c:pt>
                <c:pt idx="522">
                  <c:v>19.986059479553905</c:v>
                </c:pt>
                <c:pt idx="523">
                  <c:v>19.986059479553905</c:v>
                </c:pt>
                <c:pt idx="524">
                  <c:v>19.98513011152416</c:v>
                </c:pt>
                <c:pt idx="525">
                  <c:v>19.984200743494423</c:v>
                </c:pt>
                <c:pt idx="526">
                  <c:v>19.98513011152416</c:v>
                </c:pt>
                <c:pt idx="527">
                  <c:v>19.982342007434944</c:v>
                </c:pt>
                <c:pt idx="528">
                  <c:v>19.983271375464682</c:v>
                </c:pt>
                <c:pt idx="529">
                  <c:v>19.982342007434944</c:v>
                </c:pt>
                <c:pt idx="530">
                  <c:v>19.981412639405203</c:v>
                </c:pt>
                <c:pt idx="531">
                  <c:v>19.981412639405203</c:v>
                </c:pt>
                <c:pt idx="532">
                  <c:v>19.979553903345721</c:v>
                </c:pt>
                <c:pt idx="533">
                  <c:v>19.980483271375466</c:v>
                </c:pt>
                <c:pt idx="534">
                  <c:v>19.979553903345721</c:v>
                </c:pt>
                <c:pt idx="535">
                  <c:v>19.978624535315983</c:v>
                </c:pt>
                <c:pt idx="536">
                  <c:v>19.979553903345721</c:v>
                </c:pt>
                <c:pt idx="537">
                  <c:v>19.977695167286242</c:v>
                </c:pt>
                <c:pt idx="538">
                  <c:v>19.978624535315983</c:v>
                </c:pt>
                <c:pt idx="539">
                  <c:v>19.976765799256505</c:v>
                </c:pt>
                <c:pt idx="540">
                  <c:v>19.976765799256505</c:v>
                </c:pt>
                <c:pt idx="541">
                  <c:v>19.977695167286242</c:v>
                </c:pt>
                <c:pt idx="542">
                  <c:v>19.975836431226764</c:v>
                </c:pt>
                <c:pt idx="543">
                  <c:v>19.976765799256505</c:v>
                </c:pt>
                <c:pt idx="544">
                  <c:v>19.975836431226764</c:v>
                </c:pt>
                <c:pt idx="545">
                  <c:v>19.975836431226764</c:v>
                </c:pt>
                <c:pt idx="546">
                  <c:v>19.975836431226764</c:v>
                </c:pt>
                <c:pt idx="547">
                  <c:v>19.974907063197026</c:v>
                </c:pt>
                <c:pt idx="548">
                  <c:v>19.975836431226764</c:v>
                </c:pt>
                <c:pt idx="549">
                  <c:v>19.974907063197026</c:v>
                </c:pt>
                <c:pt idx="550">
                  <c:v>19.974907063197026</c:v>
                </c:pt>
                <c:pt idx="551">
                  <c:v>19.974907063197026</c:v>
                </c:pt>
                <c:pt idx="552">
                  <c:v>19.973977695167285</c:v>
                </c:pt>
                <c:pt idx="553">
                  <c:v>19.974907063197026</c:v>
                </c:pt>
                <c:pt idx="554">
                  <c:v>19.973977695167285</c:v>
                </c:pt>
                <c:pt idx="555">
                  <c:v>19.973977695167285</c:v>
                </c:pt>
                <c:pt idx="556">
                  <c:v>19.973977695167285</c:v>
                </c:pt>
                <c:pt idx="557">
                  <c:v>19.972118959107807</c:v>
                </c:pt>
                <c:pt idx="558">
                  <c:v>19.973048327137544</c:v>
                </c:pt>
                <c:pt idx="559">
                  <c:v>19.972118959107807</c:v>
                </c:pt>
                <c:pt idx="560">
                  <c:v>19.971189591078062</c:v>
                </c:pt>
                <c:pt idx="561">
                  <c:v>19.971189591078062</c:v>
                </c:pt>
                <c:pt idx="562">
                  <c:v>19.969330855018583</c:v>
                </c:pt>
                <c:pt idx="563">
                  <c:v>19.970260223048324</c:v>
                </c:pt>
                <c:pt idx="564">
                  <c:v>19.969330855018583</c:v>
                </c:pt>
                <c:pt idx="565">
                  <c:v>19.968401486988846</c:v>
                </c:pt>
                <c:pt idx="566">
                  <c:v>19.967472118959105</c:v>
                </c:pt>
                <c:pt idx="567">
                  <c:v>19.965613382899623</c:v>
                </c:pt>
                <c:pt idx="568">
                  <c:v>19.965613382899623</c:v>
                </c:pt>
                <c:pt idx="569">
                  <c:v>19.963754646840147</c:v>
                </c:pt>
                <c:pt idx="570">
                  <c:v>19.962825278810406</c:v>
                </c:pt>
                <c:pt idx="571">
                  <c:v>19.961895910780669</c:v>
                </c:pt>
                <c:pt idx="572">
                  <c:v>19.959107806691453</c:v>
                </c:pt>
                <c:pt idx="573">
                  <c:v>19.959107806691453</c:v>
                </c:pt>
                <c:pt idx="574">
                  <c:v>19.96003717472119</c:v>
                </c:pt>
                <c:pt idx="575">
                  <c:v>19.957249070631974</c:v>
                </c:pt>
                <c:pt idx="576">
                  <c:v>19.956319702602229</c:v>
                </c:pt>
                <c:pt idx="577">
                  <c:v>19.955390334572492</c:v>
                </c:pt>
                <c:pt idx="578">
                  <c:v>19.952602230483272</c:v>
                </c:pt>
                <c:pt idx="579">
                  <c:v>19.952602230483272</c:v>
                </c:pt>
                <c:pt idx="580">
                  <c:v>19.949814126394049</c:v>
                </c:pt>
                <c:pt idx="581">
                  <c:v>19.948884758364311</c:v>
                </c:pt>
                <c:pt idx="582">
                  <c:v>19.94795539033457</c:v>
                </c:pt>
                <c:pt idx="583">
                  <c:v>19.946096654275092</c:v>
                </c:pt>
                <c:pt idx="584">
                  <c:v>19.946096654275092</c:v>
                </c:pt>
                <c:pt idx="585">
                  <c:v>19.944237918215613</c:v>
                </c:pt>
                <c:pt idx="586">
                  <c:v>19.943308550185876</c:v>
                </c:pt>
                <c:pt idx="587">
                  <c:v>19.942379182156131</c:v>
                </c:pt>
                <c:pt idx="588">
                  <c:v>19.940520446096652</c:v>
                </c:pt>
                <c:pt idx="589">
                  <c:v>19.940520446096652</c:v>
                </c:pt>
                <c:pt idx="590">
                  <c:v>19.938661710037174</c:v>
                </c:pt>
                <c:pt idx="591">
                  <c:v>19.938661710037174</c:v>
                </c:pt>
                <c:pt idx="592">
                  <c:v>19.937732342007436</c:v>
                </c:pt>
                <c:pt idx="593">
                  <c:v>19.93587360594795</c:v>
                </c:pt>
                <c:pt idx="594">
                  <c:v>19.936802973977692</c:v>
                </c:pt>
                <c:pt idx="595">
                  <c:v>19.934944237918213</c:v>
                </c:pt>
                <c:pt idx="596">
                  <c:v>19.934014869888472</c:v>
                </c:pt>
                <c:pt idx="597">
                  <c:v>19.933085501858734</c:v>
                </c:pt>
                <c:pt idx="598">
                  <c:v>19.932156133828993</c:v>
                </c:pt>
                <c:pt idx="599">
                  <c:v>19.933085501858734</c:v>
                </c:pt>
                <c:pt idx="600">
                  <c:v>19.931226765799256</c:v>
                </c:pt>
                <c:pt idx="601">
                  <c:v>19.931226765799256</c:v>
                </c:pt>
                <c:pt idx="602">
                  <c:v>19.930297397769515</c:v>
                </c:pt>
                <c:pt idx="603">
                  <c:v>19.928438661710032</c:v>
                </c:pt>
                <c:pt idx="604">
                  <c:v>19.929368029739777</c:v>
                </c:pt>
                <c:pt idx="605">
                  <c:v>19.927509293680295</c:v>
                </c:pt>
                <c:pt idx="606">
                  <c:v>19.927509293680295</c:v>
                </c:pt>
                <c:pt idx="607">
                  <c:v>19.926579925650554</c:v>
                </c:pt>
                <c:pt idx="608">
                  <c:v>19.924721189591075</c:v>
                </c:pt>
                <c:pt idx="609">
                  <c:v>19.924721189591075</c:v>
                </c:pt>
                <c:pt idx="610">
                  <c:v>19.922862453531597</c:v>
                </c:pt>
                <c:pt idx="611">
                  <c:v>19.922862453531597</c:v>
                </c:pt>
                <c:pt idx="612">
                  <c:v>19.921933085501859</c:v>
                </c:pt>
                <c:pt idx="613">
                  <c:v>19.92007434944238</c:v>
                </c:pt>
                <c:pt idx="614">
                  <c:v>19.921003717472118</c:v>
                </c:pt>
                <c:pt idx="615">
                  <c:v>19.918215613382902</c:v>
                </c:pt>
                <c:pt idx="616">
                  <c:v>19.918215613382902</c:v>
                </c:pt>
                <c:pt idx="617">
                  <c:v>19.917286245353161</c:v>
                </c:pt>
                <c:pt idx="618">
                  <c:v>19.91635687732342</c:v>
                </c:pt>
                <c:pt idx="619">
                  <c:v>19.91635687732342</c:v>
                </c:pt>
                <c:pt idx="620">
                  <c:v>19.914498141263937</c:v>
                </c:pt>
                <c:pt idx="621">
                  <c:v>19.914498141263937</c:v>
                </c:pt>
                <c:pt idx="622">
                  <c:v>19.9135687732342</c:v>
                </c:pt>
                <c:pt idx="623">
                  <c:v>19.912639405204459</c:v>
                </c:pt>
                <c:pt idx="624">
                  <c:v>19.9135687732342</c:v>
                </c:pt>
                <c:pt idx="625">
                  <c:v>19.911710037174721</c:v>
                </c:pt>
                <c:pt idx="626">
                  <c:v>19.911710037174721</c:v>
                </c:pt>
                <c:pt idx="627">
                  <c:v>19.91078066914498</c:v>
                </c:pt>
                <c:pt idx="628">
                  <c:v>19.909851301115243</c:v>
                </c:pt>
                <c:pt idx="629">
                  <c:v>19.91078066914498</c:v>
                </c:pt>
                <c:pt idx="630">
                  <c:v>19.908921933085498</c:v>
                </c:pt>
                <c:pt idx="631">
                  <c:v>19.909851301115243</c:v>
                </c:pt>
                <c:pt idx="632">
                  <c:v>19.907992565055761</c:v>
                </c:pt>
                <c:pt idx="633">
                  <c:v>19.907992565055761</c:v>
                </c:pt>
                <c:pt idx="634">
                  <c:v>19.907992565055761</c:v>
                </c:pt>
                <c:pt idx="635">
                  <c:v>19.906133828996282</c:v>
                </c:pt>
                <c:pt idx="636">
                  <c:v>19.907063197026019</c:v>
                </c:pt>
                <c:pt idx="637">
                  <c:v>19.906133828996282</c:v>
                </c:pt>
                <c:pt idx="638">
                  <c:v>19.905204460966541</c:v>
                </c:pt>
                <c:pt idx="639">
                  <c:v>19.905204460966541</c:v>
                </c:pt>
                <c:pt idx="640">
                  <c:v>19.904275092936803</c:v>
                </c:pt>
                <c:pt idx="641">
                  <c:v>19.904275092936803</c:v>
                </c:pt>
                <c:pt idx="642">
                  <c:v>19.904275092936803</c:v>
                </c:pt>
                <c:pt idx="643">
                  <c:v>19.904275092936803</c:v>
                </c:pt>
                <c:pt idx="644">
                  <c:v>19.904275092936803</c:v>
                </c:pt>
                <c:pt idx="645">
                  <c:v>19.903345724907062</c:v>
                </c:pt>
                <c:pt idx="646">
                  <c:v>19.904275092936803</c:v>
                </c:pt>
                <c:pt idx="647">
                  <c:v>19.904275092936803</c:v>
                </c:pt>
                <c:pt idx="648">
                  <c:v>19.904275092936803</c:v>
                </c:pt>
                <c:pt idx="649">
                  <c:v>19.905204460966541</c:v>
                </c:pt>
                <c:pt idx="650">
                  <c:v>19.905204460966541</c:v>
                </c:pt>
                <c:pt idx="651">
                  <c:v>19.906133828996282</c:v>
                </c:pt>
                <c:pt idx="652">
                  <c:v>19.905204460966541</c:v>
                </c:pt>
                <c:pt idx="653">
                  <c:v>19.906133828996282</c:v>
                </c:pt>
                <c:pt idx="654">
                  <c:v>19.907063197026019</c:v>
                </c:pt>
                <c:pt idx="655">
                  <c:v>19.906133828996282</c:v>
                </c:pt>
                <c:pt idx="656">
                  <c:v>19.907063197026019</c:v>
                </c:pt>
                <c:pt idx="657">
                  <c:v>19.907063197026019</c:v>
                </c:pt>
                <c:pt idx="658">
                  <c:v>19.907063197026019</c:v>
                </c:pt>
                <c:pt idx="659">
                  <c:v>19.907992565055761</c:v>
                </c:pt>
                <c:pt idx="660">
                  <c:v>19.907063197026019</c:v>
                </c:pt>
                <c:pt idx="661">
                  <c:v>19.907992565055761</c:v>
                </c:pt>
                <c:pt idx="662">
                  <c:v>19.907992565055761</c:v>
                </c:pt>
                <c:pt idx="663">
                  <c:v>19.907992565055761</c:v>
                </c:pt>
                <c:pt idx="664">
                  <c:v>19.907992565055761</c:v>
                </c:pt>
                <c:pt idx="665">
                  <c:v>19.907992565055761</c:v>
                </c:pt>
                <c:pt idx="666">
                  <c:v>19.908921933085498</c:v>
                </c:pt>
                <c:pt idx="667">
                  <c:v>19.907992565055761</c:v>
                </c:pt>
                <c:pt idx="668">
                  <c:v>19.908921933085498</c:v>
                </c:pt>
                <c:pt idx="669">
                  <c:v>19.908921933085498</c:v>
                </c:pt>
                <c:pt idx="670">
                  <c:v>19.908921933085498</c:v>
                </c:pt>
                <c:pt idx="671">
                  <c:v>19.909851301115243</c:v>
                </c:pt>
                <c:pt idx="672">
                  <c:v>19.909851301115243</c:v>
                </c:pt>
                <c:pt idx="673">
                  <c:v>19.909851301115243</c:v>
                </c:pt>
                <c:pt idx="674">
                  <c:v>19.909851301115243</c:v>
                </c:pt>
                <c:pt idx="675">
                  <c:v>19.909851301115243</c:v>
                </c:pt>
                <c:pt idx="676">
                  <c:v>19.91078066914498</c:v>
                </c:pt>
                <c:pt idx="677">
                  <c:v>19.909851301115243</c:v>
                </c:pt>
                <c:pt idx="678">
                  <c:v>19.91078066914498</c:v>
                </c:pt>
                <c:pt idx="679">
                  <c:v>19.91078066914498</c:v>
                </c:pt>
                <c:pt idx="680">
                  <c:v>19.909851301115243</c:v>
                </c:pt>
                <c:pt idx="681">
                  <c:v>19.91078066914498</c:v>
                </c:pt>
                <c:pt idx="682">
                  <c:v>19.909851301115243</c:v>
                </c:pt>
                <c:pt idx="683">
                  <c:v>19.909851301115243</c:v>
                </c:pt>
                <c:pt idx="684">
                  <c:v>19.909851301115243</c:v>
                </c:pt>
                <c:pt idx="685">
                  <c:v>19.909851301115243</c:v>
                </c:pt>
                <c:pt idx="686">
                  <c:v>19.91078066914498</c:v>
                </c:pt>
                <c:pt idx="687">
                  <c:v>19.909851301115243</c:v>
                </c:pt>
                <c:pt idx="688">
                  <c:v>19.91078066914498</c:v>
                </c:pt>
                <c:pt idx="689">
                  <c:v>19.91078066914498</c:v>
                </c:pt>
                <c:pt idx="690">
                  <c:v>19.91078066914498</c:v>
                </c:pt>
                <c:pt idx="691">
                  <c:v>19.912639405204459</c:v>
                </c:pt>
                <c:pt idx="692">
                  <c:v>19.911710037174721</c:v>
                </c:pt>
                <c:pt idx="693">
                  <c:v>19.912639405204459</c:v>
                </c:pt>
                <c:pt idx="694">
                  <c:v>19.912639405204459</c:v>
                </c:pt>
                <c:pt idx="695">
                  <c:v>19.9135687732342</c:v>
                </c:pt>
                <c:pt idx="696">
                  <c:v>19.914498141263937</c:v>
                </c:pt>
                <c:pt idx="697">
                  <c:v>19.9135687732342</c:v>
                </c:pt>
                <c:pt idx="698">
                  <c:v>19.914498141263937</c:v>
                </c:pt>
                <c:pt idx="699">
                  <c:v>19.915427509293682</c:v>
                </c:pt>
                <c:pt idx="700">
                  <c:v>19.915427509293682</c:v>
                </c:pt>
                <c:pt idx="701">
                  <c:v>19.91635687732342</c:v>
                </c:pt>
                <c:pt idx="702">
                  <c:v>19.91635687732342</c:v>
                </c:pt>
                <c:pt idx="703">
                  <c:v>19.91635687732342</c:v>
                </c:pt>
                <c:pt idx="704">
                  <c:v>19.917286245353161</c:v>
                </c:pt>
                <c:pt idx="705">
                  <c:v>19.917286245353161</c:v>
                </c:pt>
                <c:pt idx="706">
                  <c:v>19.918215613382902</c:v>
                </c:pt>
                <c:pt idx="707">
                  <c:v>19.918215613382902</c:v>
                </c:pt>
                <c:pt idx="708">
                  <c:v>19.919144981412639</c:v>
                </c:pt>
                <c:pt idx="709">
                  <c:v>19.919144981412639</c:v>
                </c:pt>
                <c:pt idx="710">
                  <c:v>19.919144981412639</c:v>
                </c:pt>
                <c:pt idx="711">
                  <c:v>19.92007434944238</c:v>
                </c:pt>
                <c:pt idx="712">
                  <c:v>19.92007434944238</c:v>
                </c:pt>
                <c:pt idx="713">
                  <c:v>19.921003717472118</c:v>
                </c:pt>
                <c:pt idx="714">
                  <c:v>19.921933085501859</c:v>
                </c:pt>
                <c:pt idx="715">
                  <c:v>19.921933085501859</c:v>
                </c:pt>
                <c:pt idx="716">
                  <c:v>19.922862453531597</c:v>
                </c:pt>
                <c:pt idx="717">
                  <c:v>19.923791821561338</c:v>
                </c:pt>
                <c:pt idx="718">
                  <c:v>19.924721189591075</c:v>
                </c:pt>
                <c:pt idx="719">
                  <c:v>19.924721189591075</c:v>
                </c:pt>
                <c:pt idx="720">
                  <c:v>19.925650557620816</c:v>
                </c:pt>
                <c:pt idx="721">
                  <c:v>19.926579925650554</c:v>
                </c:pt>
                <c:pt idx="722">
                  <c:v>19.927509293680295</c:v>
                </c:pt>
                <c:pt idx="723">
                  <c:v>19.928438661710032</c:v>
                </c:pt>
                <c:pt idx="724">
                  <c:v>19.928438661710032</c:v>
                </c:pt>
                <c:pt idx="725">
                  <c:v>19.929368029739777</c:v>
                </c:pt>
                <c:pt idx="726">
                  <c:v>19.930297397769515</c:v>
                </c:pt>
                <c:pt idx="727">
                  <c:v>19.931226765799256</c:v>
                </c:pt>
                <c:pt idx="728">
                  <c:v>19.932156133828993</c:v>
                </c:pt>
                <c:pt idx="729">
                  <c:v>19.933085501858734</c:v>
                </c:pt>
                <c:pt idx="730">
                  <c:v>19.934014869888472</c:v>
                </c:pt>
                <c:pt idx="731">
                  <c:v>19.934944237918213</c:v>
                </c:pt>
                <c:pt idx="732">
                  <c:v>19.934944237918213</c:v>
                </c:pt>
                <c:pt idx="733">
                  <c:v>19.936802973977692</c:v>
                </c:pt>
                <c:pt idx="734">
                  <c:v>19.936802973977692</c:v>
                </c:pt>
                <c:pt idx="735">
                  <c:v>19.937732342007436</c:v>
                </c:pt>
                <c:pt idx="736">
                  <c:v>19.938661710037174</c:v>
                </c:pt>
                <c:pt idx="737">
                  <c:v>19.938661710037174</c:v>
                </c:pt>
                <c:pt idx="738">
                  <c:v>19.939591078066915</c:v>
                </c:pt>
                <c:pt idx="739">
                  <c:v>19.940520446096652</c:v>
                </c:pt>
                <c:pt idx="740">
                  <c:v>19.940520446096652</c:v>
                </c:pt>
                <c:pt idx="741">
                  <c:v>19.941449814126393</c:v>
                </c:pt>
                <c:pt idx="742">
                  <c:v>19.941449814126393</c:v>
                </c:pt>
                <c:pt idx="743">
                  <c:v>19.942379182156131</c:v>
                </c:pt>
                <c:pt idx="744">
                  <c:v>19.942379182156131</c:v>
                </c:pt>
                <c:pt idx="745">
                  <c:v>19.943308550185876</c:v>
                </c:pt>
                <c:pt idx="746">
                  <c:v>19.943308550185876</c:v>
                </c:pt>
                <c:pt idx="747">
                  <c:v>19.943308550185876</c:v>
                </c:pt>
                <c:pt idx="748">
                  <c:v>19.944237918215613</c:v>
                </c:pt>
                <c:pt idx="749">
                  <c:v>19.944237918215613</c:v>
                </c:pt>
                <c:pt idx="750">
                  <c:v>19.944237918215613</c:v>
                </c:pt>
                <c:pt idx="751">
                  <c:v>19.945167286245354</c:v>
                </c:pt>
                <c:pt idx="752">
                  <c:v>19.945167286245354</c:v>
                </c:pt>
                <c:pt idx="753">
                  <c:v>19.946096654275092</c:v>
                </c:pt>
                <c:pt idx="754">
                  <c:v>19.946096654275092</c:v>
                </c:pt>
                <c:pt idx="755">
                  <c:v>19.946096654275092</c:v>
                </c:pt>
                <c:pt idx="756">
                  <c:v>19.946096654275092</c:v>
                </c:pt>
                <c:pt idx="757">
                  <c:v>19.946096654275092</c:v>
                </c:pt>
                <c:pt idx="758">
                  <c:v>19.946096654275092</c:v>
                </c:pt>
                <c:pt idx="759">
                  <c:v>19.947026022304833</c:v>
                </c:pt>
                <c:pt idx="760">
                  <c:v>19.947026022304833</c:v>
                </c:pt>
                <c:pt idx="761">
                  <c:v>19.94795539033457</c:v>
                </c:pt>
                <c:pt idx="762">
                  <c:v>19.94795539033457</c:v>
                </c:pt>
                <c:pt idx="763">
                  <c:v>19.948884758364311</c:v>
                </c:pt>
                <c:pt idx="764">
                  <c:v>19.949814126394049</c:v>
                </c:pt>
                <c:pt idx="765">
                  <c:v>19.949814126394049</c:v>
                </c:pt>
                <c:pt idx="766">
                  <c:v>19.95074349442379</c:v>
                </c:pt>
                <c:pt idx="767">
                  <c:v>19.951672862453528</c:v>
                </c:pt>
                <c:pt idx="768">
                  <c:v>19.952602230483272</c:v>
                </c:pt>
                <c:pt idx="769">
                  <c:v>19.954460966542751</c:v>
                </c:pt>
                <c:pt idx="770">
                  <c:v>19.954460966542751</c:v>
                </c:pt>
                <c:pt idx="771">
                  <c:v>19.956319702602229</c:v>
                </c:pt>
                <c:pt idx="772">
                  <c:v>19.957249070631974</c:v>
                </c:pt>
                <c:pt idx="773">
                  <c:v>19.958178438661712</c:v>
                </c:pt>
                <c:pt idx="774">
                  <c:v>19.959107806691453</c:v>
                </c:pt>
                <c:pt idx="775">
                  <c:v>19.96003717472119</c:v>
                </c:pt>
                <c:pt idx="776">
                  <c:v>19.960966542750931</c:v>
                </c:pt>
                <c:pt idx="777">
                  <c:v>19.960966542750931</c:v>
                </c:pt>
                <c:pt idx="778">
                  <c:v>19.961895910780669</c:v>
                </c:pt>
                <c:pt idx="779">
                  <c:v>19.962825278810406</c:v>
                </c:pt>
                <c:pt idx="780">
                  <c:v>19.962825278810406</c:v>
                </c:pt>
                <c:pt idx="781">
                  <c:v>19.964684014869885</c:v>
                </c:pt>
                <c:pt idx="782">
                  <c:v>19.964684014869885</c:v>
                </c:pt>
                <c:pt idx="783">
                  <c:v>19.964684014869885</c:v>
                </c:pt>
                <c:pt idx="784">
                  <c:v>19.966542750929367</c:v>
                </c:pt>
                <c:pt idx="785">
                  <c:v>19.966542750929367</c:v>
                </c:pt>
                <c:pt idx="786">
                  <c:v>19.967472118959105</c:v>
                </c:pt>
                <c:pt idx="787">
                  <c:v>19.967472118959105</c:v>
                </c:pt>
                <c:pt idx="788">
                  <c:v>19.967472118959105</c:v>
                </c:pt>
                <c:pt idx="789">
                  <c:v>19.969330855018583</c:v>
                </c:pt>
                <c:pt idx="790">
                  <c:v>19.968401486988846</c:v>
                </c:pt>
                <c:pt idx="791">
                  <c:v>19.969330855018583</c:v>
                </c:pt>
                <c:pt idx="792">
                  <c:v>19.970260223048324</c:v>
                </c:pt>
                <c:pt idx="793">
                  <c:v>19.970260223048324</c:v>
                </c:pt>
                <c:pt idx="794">
                  <c:v>19.971189591078062</c:v>
                </c:pt>
                <c:pt idx="795">
                  <c:v>19.971189591078062</c:v>
                </c:pt>
                <c:pt idx="796">
                  <c:v>19.972118959107807</c:v>
                </c:pt>
                <c:pt idx="797">
                  <c:v>19.972118959107807</c:v>
                </c:pt>
                <c:pt idx="798">
                  <c:v>19.971189591078062</c:v>
                </c:pt>
                <c:pt idx="799">
                  <c:v>19.973048327137544</c:v>
                </c:pt>
                <c:pt idx="800">
                  <c:v>19.972118959107807</c:v>
                </c:pt>
                <c:pt idx="801">
                  <c:v>19.973048327137544</c:v>
                </c:pt>
                <c:pt idx="802">
                  <c:v>19.973048327137544</c:v>
                </c:pt>
                <c:pt idx="803">
                  <c:v>19.973048327137544</c:v>
                </c:pt>
                <c:pt idx="804">
                  <c:v>19.973977695167285</c:v>
                </c:pt>
                <c:pt idx="805">
                  <c:v>19.973048327137544</c:v>
                </c:pt>
                <c:pt idx="806">
                  <c:v>19.973977695167285</c:v>
                </c:pt>
                <c:pt idx="807">
                  <c:v>19.973977695167285</c:v>
                </c:pt>
                <c:pt idx="808">
                  <c:v>19.973048327137544</c:v>
                </c:pt>
                <c:pt idx="809">
                  <c:v>19.973977695167285</c:v>
                </c:pt>
                <c:pt idx="810">
                  <c:v>19.973048327137544</c:v>
                </c:pt>
                <c:pt idx="811">
                  <c:v>19.973977695167285</c:v>
                </c:pt>
                <c:pt idx="812">
                  <c:v>19.973977695167285</c:v>
                </c:pt>
                <c:pt idx="813">
                  <c:v>19.973048327137544</c:v>
                </c:pt>
                <c:pt idx="814">
                  <c:v>19.973977695167285</c:v>
                </c:pt>
                <c:pt idx="815">
                  <c:v>19.973048327137544</c:v>
                </c:pt>
                <c:pt idx="816">
                  <c:v>19.973977695167285</c:v>
                </c:pt>
                <c:pt idx="817">
                  <c:v>19.973977695167285</c:v>
                </c:pt>
                <c:pt idx="818">
                  <c:v>19.973977695167285</c:v>
                </c:pt>
                <c:pt idx="819">
                  <c:v>19.974907063197026</c:v>
                </c:pt>
                <c:pt idx="820">
                  <c:v>19.974907063197026</c:v>
                </c:pt>
                <c:pt idx="821">
                  <c:v>19.975836431226764</c:v>
                </c:pt>
                <c:pt idx="822">
                  <c:v>19.976765799256505</c:v>
                </c:pt>
                <c:pt idx="823">
                  <c:v>19.977695167286242</c:v>
                </c:pt>
                <c:pt idx="824">
                  <c:v>19.978624535315983</c:v>
                </c:pt>
                <c:pt idx="825">
                  <c:v>19.980483271375466</c:v>
                </c:pt>
                <c:pt idx="826">
                  <c:v>19.982342007434944</c:v>
                </c:pt>
                <c:pt idx="827">
                  <c:v>19.983271375464682</c:v>
                </c:pt>
                <c:pt idx="828">
                  <c:v>19.98513011152416</c:v>
                </c:pt>
                <c:pt idx="829">
                  <c:v>19.986059479553905</c:v>
                </c:pt>
                <c:pt idx="830">
                  <c:v>19.988847583643121</c:v>
                </c:pt>
                <c:pt idx="831">
                  <c:v>19.9907063197026</c:v>
                </c:pt>
                <c:pt idx="832">
                  <c:v>19.992565055762078</c:v>
                </c:pt>
                <c:pt idx="833">
                  <c:v>19.995353159851302</c:v>
                </c:pt>
                <c:pt idx="834">
                  <c:v>19.99721189591078</c:v>
                </c:pt>
                <c:pt idx="835">
                  <c:v>20</c:v>
                </c:pt>
                <c:pt idx="836">
                  <c:v>20.001858736059479</c:v>
                </c:pt>
                <c:pt idx="837">
                  <c:v>20.004646840148695</c:v>
                </c:pt>
                <c:pt idx="838">
                  <c:v>20.006505576208173</c:v>
                </c:pt>
                <c:pt idx="839">
                  <c:v>20.008364312267652</c:v>
                </c:pt>
                <c:pt idx="840">
                  <c:v>20.011152416356875</c:v>
                </c:pt>
                <c:pt idx="841">
                  <c:v>20.013940520446099</c:v>
                </c:pt>
                <c:pt idx="842">
                  <c:v>20.015799256505577</c:v>
                </c:pt>
                <c:pt idx="843">
                  <c:v>20.017657992565056</c:v>
                </c:pt>
                <c:pt idx="844">
                  <c:v>20.019516728624534</c:v>
                </c:pt>
                <c:pt idx="845">
                  <c:v>20.02230483271375</c:v>
                </c:pt>
                <c:pt idx="846">
                  <c:v>20.024163568773233</c:v>
                </c:pt>
                <c:pt idx="847">
                  <c:v>20.026022304832711</c:v>
                </c:pt>
                <c:pt idx="848">
                  <c:v>20.02788104089219</c:v>
                </c:pt>
                <c:pt idx="849">
                  <c:v>20.028810408921935</c:v>
                </c:pt>
                <c:pt idx="850">
                  <c:v>20.030669144981413</c:v>
                </c:pt>
                <c:pt idx="851">
                  <c:v>20.032527881040892</c:v>
                </c:pt>
                <c:pt idx="852">
                  <c:v>20.033457249070633</c:v>
                </c:pt>
                <c:pt idx="853">
                  <c:v>20.035315985130111</c:v>
                </c:pt>
                <c:pt idx="854">
                  <c:v>20.035315985130111</c:v>
                </c:pt>
                <c:pt idx="855">
                  <c:v>20.036245353159849</c:v>
                </c:pt>
                <c:pt idx="856">
                  <c:v>20.038104089219331</c:v>
                </c:pt>
                <c:pt idx="857">
                  <c:v>20.039033457249069</c:v>
                </c:pt>
                <c:pt idx="858">
                  <c:v>20.03996282527881</c:v>
                </c:pt>
                <c:pt idx="859">
                  <c:v>20.040892193308547</c:v>
                </c:pt>
                <c:pt idx="860">
                  <c:v>20.042750929368029</c:v>
                </c:pt>
                <c:pt idx="861">
                  <c:v>20.043680297397767</c:v>
                </c:pt>
                <c:pt idx="862">
                  <c:v>20.044609665427508</c:v>
                </c:pt>
                <c:pt idx="863">
                  <c:v>20.045539033457246</c:v>
                </c:pt>
                <c:pt idx="864">
                  <c:v>20.046468401486987</c:v>
                </c:pt>
                <c:pt idx="865">
                  <c:v>20.047397769516724</c:v>
                </c:pt>
                <c:pt idx="866">
                  <c:v>20.048327137546465</c:v>
                </c:pt>
                <c:pt idx="867">
                  <c:v>20.048327137546465</c:v>
                </c:pt>
                <c:pt idx="868">
                  <c:v>20.050185873605944</c:v>
                </c:pt>
                <c:pt idx="869">
                  <c:v>20.050185873605944</c:v>
                </c:pt>
                <c:pt idx="870">
                  <c:v>20.050185873605944</c:v>
                </c:pt>
                <c:pt idx="871">
                  <c:v>20.051115241635689</c:v>
                </c:pt>
                <c:pt idx="872">
                  <c:v>20.050185873605944</c:v>
                </c:pt>
                <c:pt idx="873">
                  <c:v>20.051115241635689</c:v>
                </c:pt>
                <c:pt idx="874">
                  <c:v>20.051115241635689</c:v>
                </c:pt>
                <c:pt idx="875">
                  <c:v>20.050185873605944</c:v>
                </c:pt>
                <c:pt idx="876">
                  <c:v>20.050185873605944</c:v>
                </c:pt>
                <c:pt idx="877">
                  <c:v>20.049256505576206</c:v>
                </c:pt>
                <c:pt idx="878">
                  <c:v>20.049256505576206</c:v>
                </c:pt>
                <c:pt idx="879">
                  <c:v>20.048327137546465</c:v>
                </c:pt>
                <c:pt idx="880">
                  <c:v>20.046468401486987</c:v>
                </c:pt>
                <c:pt idx="881">
                  <c:v>20.047397769516724</c:v>
                </c:pt>
                <c:pt idx="882">
                  <c:v>20.045539033457246</c:v>
                </c:pt>
                <c:pt idx="883">
                  <c:v>20.044609665427508</c:v>
                </c:pt>
                <c:pt idx="884">
                  <c:v>20.043680297397767</c:v>
                </c:pt>
                <c:pt idx="885">
                  <c:v>20.041821561338285</c:v>
                </c:pt>
                <c:pt idx="886">
                  <c:v>20.041821561338285</c:v>
                </c:pt>
                <c:pt idx="887">
                  <c:v>20.039033457249069</c:v>
                </c:pt>
                <c:pt idx="888">
                  <c:v>20.039033457249069</c:v>
                </c:pt>
                <c:pt idx="889">
                  <c:v>20.038104089219331</c:v>
                </c:pt>
                <c:pt idx="890">
                  <c:v>20.036245353159849</c:v>
                </c:pt>
                <c:pt idx="891">
                  <c:v>20.036245353159849</c:v>
                </c:pt>
                <c:pt idx="892">
                  <c:v>20.033457249070633</c:v>
                </c:pt>
                <c:pt idx="893">
                  <c:v>20.033457249070633</c:v>
                </c:pt>
                <c:pt idx="894">
                  <c:v>20.032527881040892</c:v>
                </c:pt>
                <c:pt idx="895">
                  <c:v>20.030669144981413</c:v>
                </c:pt>
                <c:pt idx="896">
                  <c:v>20.030669144981413</c:v>
                </c:pt>
                <c:pt idx="897">
                  <c:v>20.028810408921935</c:v>
                </c:pt>
                <c:pt idx="898">
                  <c:v>20.028810408921935</c:v>
                </c:pt>
                <c:pt idx="899">
                  <c:v>20.02788104089219</c:v>
                </c:pt>
                <c:pt idx="900">
                  <c:v>20.026951672862452</c:v>
                </c:pt>
                <c:pt idx="901">
                  <c:v>20.026951672862452</c:v>
                </c:pt>
                <c:pt idx="902">
                  <c:v>20.025092936802974</c:v>
                </c:pt>
                <c:pt idx="903">
                  <c:v>20.025092936802974</c:v>
                </c:pt>
                <c:pt idx="904">
                  <c:v>20.024163568773233</c:v>
                </c:pt>
                <c:pt idx="905">
                  <c:v>20.023234200743495</c:v>
                </c:pt>
                <c:pt idx="906">
                  <c:v>20.023234200743495</c:v>
                </c:pt>
                <c:pt idx="907">
                  <c:v>20.02230483271375</c:v>
                </c:pt>
                <c:pt idx="908">
                  <c:v>20.02230483271375</c:v>
                </c:pt>
                <c:pt idx="909">
                  <c:v>20.021375464684013</c:v>
                </c:pt>
                <c:pt idx="910">
                  <c:v>20.020446096654272</c:v>
                </c:pt>
                <c:pt idx="911">
                  <c:v>20.021375464684013</c:v>
                </c:pt>
                <c:pt idx="912">
                  <c:v>20.019516728624534</c:v>
                </c:pt>
                <c:pt idx="913">
                  <c:v>20.020446096654272</c:v>
                </c:pt>
                <c:pt idx="914">
                  <c:v>20.018587360594793</c:v>
                </c:pt>
                <c:pt idx="915">
                  <c:v>20.017657992565056</c:v>
                </c:pt>
                <c:pt idx="916">
                  <c:v>20.017657992565056</c:v>
                </c:pt>
                <c:pt idx="917">
                  <c:v>20.016728624535315</c:v>
                </c:pt>
                <c:pt idx="918">
                  <c:v>20.016728624535315</c:v>
                </c:pt>
                <c:pt idx="919">
                  <c:v>20.015799256505577</c:v>
                </c:pt>
                <c:pt idx="920">
                  <c:v>20.014869888475836</c:v>
                </c:pt>
                <c:pt idx="921">
                  <c:v>20.014869888475836</c:v>
                </c:pt>
                <c:pt idx="922">
                  <c:v>20.013011152416354</c:v>
                </c:pt>
                <c:pt idx="923">
                  <c:v>20.013940520446099</c:v>
                </c:pt>
                <c:pt idx="924">
                  <c:v>20.012081784386616</c:v>
                </c:pt>
                <c:pt idx="925">
                  <c:v>20.011152416356875</c:v>
                </c:pt>
                <c:pt idx="926">
                  <c:v>20.011152416356875</c:v>
                </c:pt>
                <c:pt idx="927">
                  <c:v>20.009293680297397</c:v>
                </c:pt>
                <c:pt idx="928">
                  <c:v>20.010223048327134</c:v>
                </c:pt>
                <c:pt idx="929">
                  <c:v>20.008364312267652</c:v>
                </c:pt>
                <c:pt idx="930">
                  <c:v>20.008364312267652</c:v>
                </c:pt>
                <c:pt idx="931">
                  <c:v>20.007434944237914</c:v>
                </c:pt>
                <c:pt idx="932">
                  <c:v>20.006505576208173</c:v>
                </c:pt>
                <c:pt idx="933">
                  <c:v>20.007434944237914</c:v>
                </c:pt>
                <c:pt idx="934">
                  <c:v>20.005576208178436</c:v>
                </c:pt>
                <c:pt idx="935">
                  <c:v>20.005576208178436</c:v>
                </c:pt>
                <c:pt idx="936">
                  <c:v>20.005576208178436</c:v>
                </c:pt>
                <c:pt idx="937">
                  <c:v>20.005576208178436</c:v>
                </c:pt>
                <c:pt idx="938">
                  <c:v>20.004646840148695</c:v>
                </c:pt>
                <c:pt idx="939">
                  <c:v>20.005576208178436</c:v>
                </c:pt>
                <c:pt idx="940">
                  <c:v>20.004646840148695</c:v>
                </c:pt>
                <c:pt idx="941">
                  <c:v>20.004646840148695</c:v>
                </c:pt>
                <c:pt idx="942">
                  <c:v>20.004646840148695</c:v>
                </c:pt>
                <c:pt idx="943">
                  <c:v>20.003717472118957</c:v>
                </c:pt>
                <c:pt idx="944">
                  <c:v>20.004646840148695</c:v>
                </c:pt>
                <c:pt idx="945">
                  <c:v>20.002788104089216</c:v>
                </c:pt>
                <c:pt idx="946">
                  <c:v>20.003717472118957</c:v>
                </c:pt>
                <c:pt idx="947">
                  <c:v>20.002788104089216</c:v>
                </c:pt>
                <c:pt idx="948">
                  <c:v>20.001858736059479</c:v>
                </c:pt>
                <c:pt idx="949">
                  <c:v>20.002788104089216</c:v>
                </c:pt>
                <c:pt idx="950">
                  <c:v>20.001858736059479</c:v>
                </c:pt>
                <c:pt idx="951">
                  <c:v>20.001858736059479</c:v>
                </c:pt>
                <c:pt idx="952">
                  <c:v>20.000929368029738</c:v>
                </c:pt>
                <c:pt idx="953">
                  <c:v>20</c:v>
                </c:pt>
                <c:pt idx="954">
                  <c:v>20.000929368029738</c:v>
                </c:pt>
                <c:pt idx="955">
                  <c:v>19.999070631970259</c:v>
                </c:pt>
                <c:pt idx="956">
                  <c:v>20</c:v>
                </c:pt>
                <c:pt idx="957">
                  <c:v>19.999070631970259</c:v>
                </c:pt>
                <c:pt idx="958">
                  <c:v>19.998141263940521</c:v>
                </c:pt>
                <c:pt idx="959">
                  <c:v>19.999070631970259</c:v>
                </c:pt>
                <c:pt idx="960">
                  <c:v>19.998141263940521</c:v>
                </c:pt>
                <c:pt idx="961">
                  <c:v>19.998141263940521</c:v>
                </c:pt>
                <c:pt idx="962">
                  <c:v>19.998141263940521</c:v>
                </c:pt>
                <c:pt idx="963">
                  <c:v>19.99721189591078</c:v>
                </c:pt>
                <c:pt idx="964">
                  <c:v>19.998141263940521</c:v>
                </c:pt>
                <c:pt idx="965">
                  <c:v>19.996282527881043</c:v>
                </c:pt>
                <c:pt idx="966">
                  <c:v>19.99721189591078</c:v>
                </c:pt>
                <c:pt idx="967">
                  <c:v>19.996282527881043</c:v>
                </c:pt>
                <c:pt idx="968">
                  <c:v>19.995353159851302</c:v>
                </c:pt>
                <c:pt idx="969">
                  <c:v>19.996282527881043</c:v>
                </c:pt>
                <c:pt idx="970">
                  <c:v>19.994423791821564</c:v>
                </c:pt>
                <c:pt idx="971">
                  <c:v>19.994423791821564</c:v>
                </c:pt>
                <c:pt idx="972">
                  <c:v>19.994423791821564</c:v>
                </c:pt>
                <c:pt idx="973">
                  <c:v>19.99349442379182</c:v>
                </c:pt>
                <c:pt idx="974">
                  <c:v>19.99349442379182</c:v>
                </c:pt>
                <c:pt idx="975">
                  <c:v>19.992565055762078</c:v>
                </c:pt>
                <c:pt idx="976">
                  <c:v>19.99349442379182</c:v>
                </c:pt>
                <c:pt idx="977">
                  <c:v>19.992565055762078</c:v>
                </c:pt>
                <c:pt idx="978">
                  <c:v>19.991635687732341</c:v>
                </c:pt>
                <c:pt idx="979">
                  <c:v>19.992565055762078</c:v>
                </c:pt>
                <c:pt idx="980">
                  <c:v>19.991635687732341</c:v>
                </c:pt>
                <c:pt idx="981">
                  <c:v>19.992565055762078</c:v>
                </c:pt>
                <c:pt idx="982">
                  <c:v>19.991635687732341</c:v>
                </c:pt>
                <c:pt idx="983">
                  <c:v>19.9907063197026</c:v>
                </c:pt>
                <c:pt idx="984">
                  <c:v>19.991635687732341</c:v>
                </c:pt>
                <c:pt idx="985">
                  <c:v>19.9907063197026</c:v>
                </c:pt>
                <c:pt idx="986">
                  <c:v>19.991635687732341</c:v>
                </c:pt>
                <c:pt idx="987">
                  <c:v>19.991635687732341</c:v>
                </c:pt>
                <c:pt idx="988">
                  <c:v>19.991635687732341</c:v>
                </c:pt>
                <c:pt idx="989">
                  <c:v>19.992565055762078</c:v>
                </c:pt>
                <c:pt idx="990">
                  <c:v>19.991635687732341</c:v>
                </c:pt>
                <c:pt idx="991">
                  <c:v>19.992565055762078</c:v>
                </c:pt>
                <c:pt idx="992">
                  <c:v>19.992565055762078</c:v>
                </c:pt>
                <c:pt idx="993">
                  <c:v>19.992565055762078</c:v>
                </c:pt>
                <c:pt idx="994">
                  <c:v>19.99349442379182</c:v>
                </c:pt>
                <c:pt idx="995">
                  <c:v>19.992565055762078</c:v>
                </c:pt>
                <c:pt idx="996">
                  <c:v>19.99349442379182</c:v>
                </c:pt>
                <c:pt idx="997">
                  <c:v>19.99349442379182</c:v>
                </c:pt>
                <c:pt idx="998">
                  <c:v>19.99349442379182</c:v>
                </c:pt>
                <c:pt idx="999">
                  <c:v>19.994423791821564</c:v>
                </c:pt>
                <c:pt idx="1000">
                  <c:v>19.99349442379182</c:v>
                </c:pt>
                <c:pt idx="1001">
                  <c:v>19.994423791821564</c:v>
                </c:pt>
                <c:pt idx="1002">
                  <c:v>19.994423791821564</c:v>
                </c:pt>
                <c:pt idx="1003">
                  <c:v>19.994423791821564</c:v>
                </c:pt>
                <c:pt idx="1004">
                  <c:v>19.995353159851302</c:v>
                </c:pt>
                <c:pt idx="1005">
                  <c:v>19.994423791821564</c:v>
                </c:pt>
                <c:pt idx="1006">
                  <c:v>19.995353159851302</c:v>
                </c:pt>
                <c:pt idx="1007">
                  <c:v>19.994423791821564</c:v>
                </c:pt>
                <c:pt idx="1008">
                  <c:v>19.994423791821564</c:v>
                </c:pt>
                <c:pt idx="1009">
                  <c:v>19.994423791821564</c:v>
                </c:pt>
                <c:pt idx="1010">
                  <c:v>19.99349442379182</c:v>
                </c:pt>
                <c:pt idx="1011">
                  <c:v>19.994423791821564</c:v>
                </c:pt>
                <c:pt idx="1012">
                  <c:v>19.99349442379182</c:v>
                </c:pt>
                <c:pt idx="1013">
                  <c:v>19.99349442379182</c:v>
                </c:pt>
                <c:pt idx="1014">
                  <c:v>19.99349442379182</c:v>
                </c:pt>
                <c:pt idx="1015">
                  <c:v>19.992565055762078</c:v>
                </c:pt>
                <c:pt idx="1016">
                  <c:v>19.994423791821564</c:v>
                </c:pt>
                <c:pt idx="1017">
                  <c:v>19.99349442379182</c:v>
                </c:pt>
                <c:pt idx="1018">
                  <c:v>19.99349442379182</c:v>
                </c:pt>
                <c:pt idx="1019">
                  <c:v>19.99349442379182</c:v>
                </c:pt>
                <c:pt idx="1020">
                  <c:v>19.99349442379182</c:v>
                </c:pt>
                <c:pt idx="1021">
                  <c:v>19.994423791821564</c:v>
                </c:pt>
                <c:pt idx="1022">
                  <c:v>19.99349442379182</c:v>
                </c:pt>
                <c:pt idx="1023">
                  <c:v>19.99349442379182</c:v>
                </c:pt>
                <c:pt idx="1024">
                  <c:v>19.994423791821564</c:v>
                </c:pt>
                <c:pt idx="1025">
                  <c:v>19.99349442379182</c:v>
                </c:pt>
                <c:pt idx="1026">
                  <c:v>19.994423791821564</c:v>
                </c:pt>
                <c:pt idx="1027">
                  <c:v>19.994423791821564</c:v>
                </c:pt>
                <c:pt idx="1028">
                  <c:v>19.994423791821564</c:v>
                </c:pt>
                <c:pt idx="1029">
                  <c:v>19.995353159851302</c:v>
                </c:pt>
                <c:pt idx="1030">
                  <c:v>19.994423791821564</c:v>
                </c:pt>
                <c:pt idx="1031">
                  <c:v>19.995353159851302</c:v>
                </c:pt>
                <c:pt idx="1032">
                  <c:v>19.995353159851302</c:v>
                </c:pt>
                <c:pt idx="1033">
                  <c:v>19.995353159851302</c:v>
                </c:pt>
                <c:pt idx="1034">
                  <c:v>19.995353159851302</c:v>
                </c:pt>
                <c:pt idx="1035">
                  <c:v>19.995353159851302</c:v>
                </c:pt>
                <c:pt idx="1036">
                  <c:v>19.996282527881043</c:v>
                </c:pt>
                <c:pt idx="1037">
                  <c:v>19.995353159851302</c:v>
                </c:pt>
                <c:pt idx="1038">
                  <c:v>19.996282527881043</c:v>
                </c:pt>
                <c:pt idx="1039">
                  <c:v>19.996282527881043</c:v>
                </c:pt>
                <c:pt idx="1040">
                  <c:v>19.995353159851302</c:v>
                </c:pt>
                <c:pt idx="1041">
                  <c:v>19.99721189591078</c:v>
                </c:pt>
                <c:pt idx="1042">
                  <c:v>19.996282527881043</c:v>
                </c:pt>
                <c:pt idx="1043">
                  <c:v>19.99721189591078</c:v>
                </c:pt>
                <c:pt idx="1044">
                  <c:v>19.99721189591078</c:v>
                </c:pt>
                <c:pt idx="1045">
                  <c:v>19.99721189591078</c:v>
                </c:pt>
                <c:pt idx="1046">
                  <c:v>19.999070631970259</c:v>
                </c:pt>
                <c:pt idx="1047">
                  <c:v>19.999070631970259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20.001858736059479</c:v>
                </c:pt>
                <c:pt idx="1052">
                  <c:v>20.001858736059479</c:v>
                </c:pt>
                <c:pt idx="1053">
                  <c:v>20.002788104089216</c:v>
                </c:pt>
                <c:pt idx="1054">
                  <c:v>20.003717472118957</c:v>
                </c:pt>
                <c:pt idx="1055">
                  <c:v>20.003717472118957</c:v>
                </c:pt>
                <c:pt idx="1056">
                  <c:v>20.004646840148695</c:v>
                </c:pt>
                <c:pt idx="1057">
                  <c:v>20.004646840148695</c:v>
                </c:pt>
                <c:pt idx="1058">
                  <c:v>20.005576208178436</c:v>
                </c:pt>
                <c:pt idx="1059">
                  <c:v>20.005576208178436</c:v>
                </c:pt>
                <c:pt idx="1060">
                  <c:v>20.005576208178436</c:v>
                </c:pt>
                <c:pt idx="1061">
                  <c:v>20.006505576208173</c:v>
                </c:pt>
                <c:pt idx="1062">
                  <c:v>20.005576208178436</c:v>
                </c:pt>
                <c:pt idx="1063">
                  <c:v>20.006505576208173</c:v>
                </c:pt>
                <c:pt idx="1064">
                  <c:v>20.005576208178436</c:v>
                </c:pt>
                <c:pt idx="1065">
                  <c:v>20.005576208178436</c:v>
                </c:pt>
                <c:pt idx="1066">
                  <c:v>20.006505576208173</c:v>
                </c:pt>
                <c:pt idx="1067">
                  <c:v>20.005576208178436</c:v>
                </c:pt>
                <c:pt idx="1068">
                  <c:v>20.006505576208173</c:v>
                </c:pt>
                <c:pt idx="1069">
                  <c:v>20.005576208178436</c:v>
                </c:pt>
                <c:pt idx="1070">
                  <c:v>20.005576208178436</c:v>
                </c:pt>
                <c:pt idx="1071">
                  <c:v>20.006505576208173</c:v>
                </c:pt>
                <c:pt idx="1072">
                  <c:v>20.005576208178436</c:v>
                </c:pt>
                <c:pt idx="1073">
                  <c:v>20.006505576208173</c:v>
                </c:pt>
                <c:pt idx="1074">
                  <c:v>20.006505576208173</c:v>
                </c:pt>
                <c:pt idx="1075">
                  <c:v>20.006505576208173</c:v>
                </c:pt>
                <c:pt idx="1076">
                  <c:v>20.007434944237914</c:v>
                </c:pt>
                <c:pt idx="1077">
                  <c:v>20.006505576208173</c:v>
                </c:pt>
                <c:pt idx="1078">
                  <c:v>20.007434944237914</c:v>
                </c:pt>
                <c:pt idx="1079">
                  <c:v>20.007434944237914</c:v>
                </c:pt>
                <c:pt idx="1080">
                  <c:v>20.008364312267652</c:v>
                </c:pt>
                <c:pt idx="1081">
                  <c:v>20.009293680297397</c:v>
                </c:pt>
                <c:pt idx="1082">
                  <c:v>20.009293680297397</c:v>
                </c:pt>
                <c:pt idx="1083">
                  <c:v>20.011152416356875</c:v>
                </c:pt>
                <c:pt idx="1084">
                  <c:v>20.011152416356875</c:v>
                </c:pt>
                <c:pt idx="1085">
                  <c:v>20.012081784386616</c:v>
                </c:pt>
                <c:pt idx="1086">
                  <c:v>20.013011152416354</c:v>
                </c:pt>
                <c:pt idx="1087">
                  <c:v>20.013011152416354</c:v>
                </c:pt>
                <c:pt idx="1088">
                  <c:v>20.014869888475836</c:v>
                </c:pt>
                <c:pt idx="1089">
                  <c:v>20.014869888475836</c:v>
                </c:pt>
                <c:pt idx="1090">
                  <c:v>20.015799256505577</c:v>
                </c:pt>
                <c:pt idx="1091">
                  <c:v>20.016728624535315</c:v>
                </c:pt>
                <c:pt idx="1092">
                  <c:v>20.015799256505577</c:v>
                </c:pt>
                <c:pt idx="1093">
                  <c:v>20.017657992565056</c:v>
                </c:pt>
                <c:pt idx="1094">
                  <c:v>20.017657992565056</c:v>
                </c:pt>
                <c:pt idx="1095">
                  <c:v>20.017657992565056</c:v>
                </c:pt>
                <c:pt idx="1096">
                  <c:v>20.018587360594793</c:v>
                </c:pt>
                <c:pt idx="1097">
                  <c:v>20.018587360594793</c:v>
                </c:pt>
                <c:pt idx="1098">
                  <c:v>20.019516728624534</c:v>
                </c:pt>
                <c:pt idx="1099">
                  <c:v>20.019516728624534</c:v>
                </c:pt>
                <c:pt idx="1100">
                  <c:v>20.019516728624534</c:v>
                </c:pt>
                <c:pt idx="1101">
                  <c:v>20.020446096654272</c:v>
                </c:pt>
                <c:pt idx="1102">
                  <c:v>20.019516728624534</c:v>
                </c:pt>
                <c:pt idx="1103">
                  <c:v>20.020446096654272</c:v>
                </c:pt>
                <c:pt idx="1104">
                  <c:v>20.020446096654272</c:v>
                </c:pt>
                <c:pt idx="1105">
                  <c:v>20.020446096654272</c:v>
                </c:pt>
                <c:pt idx="1106">
                  <c:v>20.020446096654272</c:v>
                </c:pt>
                <c:pt idx="1107">
                  <c:v>20.020446096654272</c:v>
                </c:pt>
                <c:pt idx="1108">
                  <c:v>20.021375464684013</c:v>
                </c:pt>
                <c:pt idx="1109">
                  <c:v>20.020446096654272</c:v>
                </c:pt>
                <c:pt idx="1110">
                  <c:v>20.021375464684013</c:v>
                </c:pt>
                <c:pt idx="1111">
                  <c:v>20.021375464684013</c:v>
                </c:pt>
                <c:pt idx="1112">
                  <c:v>20.020446096654272</c:v>
                </c:pt>
                <c:pt idx="1113">
                  <c:v>20.021375464684013</c:v>
                </c:pt>
                <c:pt idx="1114">
                  <c:v>20.021375464684013</c:v>
                </c:pt>
                <c:pt idx="1115">
                  <c:v>20.021375464684013</c:v>
                </c:pt>
                <c:pt idx="1116">
                  <c:v>20.021375464684013</c:v>
                </c:pt>
                <c:pt idx="1117">
                  <c:v>20.021375464684013</c:v>
                </c:pt>
                <c:pt idx="1118">
                  <c:v>20.02230483271375</c:v>
                </c:pt>
                <c:pt idx="1119">
                  <c:v>20.02230483271375</c:v>
                </c:pt>
                <c:pt idx="1120">
                  <c:v>20.021375464684013</c:v>
                </c:pt>
                <c:pt idx="1121">
                  <c:v>20.02230483271375</c:v>
                </c:pt>
                <c:pt idx="1122">
                  <c:v>20.02230483271375</c:v>
                </c:pt>
                <c:pt idx="1123">
                  <c:v>20.02230483271375</c:v>
                </c:pt>
                <c:pt idx="1124">
                  <c:v>20.023234200743495</c:v>
                </c:pt>
                <c:pt idx="1125">
                  <c:v>20.023234200743495</c:v>
                </c:pt>
                <c:pt idx="1126">
                  <c:v>20.024163568773233</c:v>
                </c:pt>
                <c:pt idx="1127">
                  <c:v>20.024163568773233</c:v>
                </c:pt>
                <c:pt idx="1128">
                  <c:v>20.024163568773233</c:v>
                </c:pt>
                <c:pt idx="1129">
                  <c:v>20.026022304832711</c:v>
                </c:pt>
                <c:pt idx="1130">
                  <c:v>20.025092936802974</c:v>
                </c:pt>
                <c:pt idx="1131">
                  <c:v>20.026022304832711</c:v>
                </c:pt>
                <c:pt idx="1132">
                  <c:v>20.026951672862452</c:v>
                </c:pt>
                <c:pt idx="1133">
                  <c:v>20.026951672862452</c:v>
                </c:pt>
                <c:pt idx="1134">
                  <c:v>20.02788104089219</c:v>
                </c:pt>
                <c:pt idx="1135">
                  <c:v>20.02788104089219</c:v>
                </c:pt>
                <c:pt idx="1136">
                  <c:v>20.028810408921935</c:v>
                </c:pt>
                <c:pt idx="1137">
                  <c:v>20.029739776951672</c:v>
                </c:pt>
                <c:pt idx="1138">
                  <c:v>20.029739776951672</c:v>
                </c:pt>
                <c:pt idx="1139">
                  <c:v>20.031598513011154</c:v>
                </c:pt>
                <c:pt idx="1140">
                  <c:v>20.031598513011154</c:v>
                </c:pt>
                <c:pt idx="1141">
                  <c:v>20.032527881040892</c:v>
                </c:pt>
                <c:pt idx="1142">
                  <c:v>20.033457249070633</c:v>
                </c:pt>
                <c:pt idx="1143">
                  <c:v>20.03438661710037</c:v>
                </c:pt>
                <c:pt idx="1144">
                  <c:v>20.036245353159849</c:v>
                </c:pt>
                <c:pt idx="1145">
                  <c:v>20.036245353159849</c:v>
                </c:pt>
                <c:pt idx="1146">
                  <c:v>20.038104089219331</c:v>
                </c:pt>
                <c:pt idx="1147">
                  <c:v>20.039033457249069</c:v>
                </c:pt>
                <c:pt idx="1148">
                  <c:v>20.03996282527881</c:v>
                </c:pt>
                <c:pt idx="1149">
                  <c:v>20.041821561338285</c:v>
                </c:pt>
                <c:pt idx="1150">
                  <c:v>20.042750929368029</c:v>
                </c:pt>
                <c:pt idx="1151">
                  <c:v>20.044609665427508</c:v>
                </c:pt>
                <c:pt idx="1152">
                  <c:v>20.045539033457246</c:v>
                </c:pt>
                <c:pt idx="1153">
                  <c:v>20.047397769516724</c:v>
                </c:pt>
                <c:pt idx="1154">
                  <c:v>20.049256505576206</c:v>
                </c:pt>
                <c:pt idx="1155">
                  <c:v>20.050185873605944</c:v>
                </c:pt>
                <c:pt idx="1156">
                  <c:v>20.052973977695167</c:v>
                </c:pt>
                <c:pt idx="1157">
                  <c:v>20.053903345724905</c:v>
                </c:pt>
                <c:pt idx="1158">
                  <c:v>20.054832713754646</c:v>
                </c:pt>
                <c:pt idx="1159">
                  <c:v>20.056691449814128</c:v>
                </c:pt>
                <c:pt idx="1160">
                  <c:v>20.057620817843866</c:v>
                </c:pt>
                <c:pt idx="1161">
                  <c:v>20.059479553903344</c:v>
                </c:pt>
                <c:pt idx="1162">
                  <c:v>20.060408921933085</c:v>
                </c:pt>
                <c:pt idx="1163">
                  <c:v>20.061338289962823</c:v>
                </c:pt>
                <c:pt idx="1164">
                  <c:v>20.064126394052042</c:v>
                </c:pt>
                <c:pt idx="1165">
                  <c:v>20.064126394052042</c:v>
                </c:pt>
                <c:pt idx="1166">
                  <c:v>20.065985130111525</c:v>
                </c:pt>
                <c:pt idx="1167">
                  <c:v>20.065985130111525</c:v>
                </c:pt>
                <c:pt idx="1168">
                  <c:v>20.066914498141262</c:v>
                </c:pt>
                <c:pt idx="1169">
                  <c:v>20.067843866171003</c:v>
                </c:pt>
                <c:pt idx="1170">
                  <c:v>20.068773234200744</c:v>
                </c:pt>
                <c:pt idx="1171">
                  <c:v>20.069702602230482</c:v>
                </c:pt>
                <c:pt idx="1172">
                  <c:v>20.070631970260226</c:v>
                </c:pt>
                <c:pt idx="1173">
                  <c:v>20.070631970260226</c:v>
                </c:pt>
                <c:pt idx="1174">
                  <c:v>20.072490706319705</c:v>
                </c:pt>
                <c:pt idx="1175">
                  <c:v>20.072490706319705</c:v>
                </c:pt>
                <c:pt idx="1176">
                  <c:v>20.073420074349443</c:v>
                </c:pt>
                <c:pt idx="1177">
                  <c:v>20.073420074349443</c:v>
                </c:pt>
                <c:pt idx="1178">
                  <c:v>20.073420074349443</c:v>
                </c:pt>
                <c:pt idx="1179">
                  <c:v>20.075278810408921</c:v>
                </c:pt>
                <c:pt idx="1180">
                  <c:v>20.074349442379184</c:v>
                </c:pt>
                <c:pt idx="1181">
                  <c:v>20.076208178438662</c:v>
                </c:pt>
                <c:pt idx="1182">
                  <c:v>20.075278810408921</c:v>
                </c:pt>
                <c:pt idx="1183">
                  <c:v>20.076208178438662</c:v>
                </c:pt>
                <c:pt idx="1184">
                  <c:v>20.0771375464684</c:v>
                </c:pt>
                <c:pt idx="1185">
                  <c:v>20.076208178438662</c:v>
                </c:pt>
                <c:pt idx="1186">
                  <c:v>20.0771375464684</c:v>
                </c:pt>
                <c:pt idx="1187">
                  <c:v>20.0771375464684</c:v>
                </c:pt>
                <c:pt idx="1188">
                  <c:v>20.0771375464684</c:v>
                </c:pt>
                <c:pt idx="1189">
                  <c:v>20.078066914498141</c:v>
                </c:pt>
                <c:pt idx="1190">
                  <c:v>20.0771375464684</c:v>
                </c:pt>
                <c:pt idx="1191">
                  <c:v>20.078066914498141</c:v>
                </c:pt>
                <c:pt idx="1192">
                  <c:v>20.078066914498141</c:v>
                </c:pt>
                <c:pt idx="1193">
                  <c:v>20.078066914498141</c:v>
                </c:pt>
                <c:pt idx="1194">
                  <c:v>20.078996282527878</c:v>
                </c:pt>
                <c:pt idx="1195">
                  <c:v>20.078066914498141</c:v>
                </c:pt>
                <c:pt idx="1196">
                  <c:v>20.078996282527878</c:v>
                </c:pt>
                <c:pt idx="1197">
                  <c:v>20.078996282527878</c:v>
                </c:pt>
                <c:pt idx="1198">
                  <c:v>20.078996282527878</c:v>
                </c:pt>
                <c:pt idx="1199">
                  <c:v>20.078996282527878</c:v>
                </c:pt>
                <c:pt idx="1200">
                  <c:v>20.078066914498141</c:v>
                </c:pt>
                <c:pt idx="1201">
                  <c:v>20.078996282527878</c:v>
                </c:pt>
                <c:pt idx="1202">
                  <c:v>20.078066914498141</c:v>
                </c:pt>
                <c:pt idx="1203">
                  <c:v>20.078066914498141</c:v>
                </c:pt>
                <c:pt idx="1204">
                  <c:v>20.078066914498141</c:v>
                </c:pt>
                <c:pt idx="1205">
                  <c:v>20.0771375464684</c:v>
                </c:pt>
                <c:pt idx="1206">
                  <c:v>20.078066914498141</c:v>
                </c:pt>
                <c:pt idx="1207">
                  <c:v>20.0771375464684</c:v>
                </c:pt>
                <c:pt idx="1208">
                  <c:v>20.0771375464684</c:v>
                </c:pt>
                <c:pt idx="1209">
                  <c:v>20.078066914498141</c:v>
                </c:pt>
                <c:pt idx="1210">
                  <c:v>20.0771375464684</c:v>
                </c:pt>
                <c:pt idx="1211">
                  <c:v>20.078066914498141</c:v>
                </c:pt>
                <c:pt idx="1212">
                  <c:v>20.0771375464684</c:v>
                </c:pt>
                <c:pt idx="1213">
                  <c:v>20.078066914498141</c:v>
                </c:pt>
                <c:pt idx="1214">
                  <c:v>20.078066914498141</c:v>
                </c:pt>
                <c:pt idx="1215">
                  <c:v>20.0771375464684</c:v>
                </c:pt>
                <c:pt idx="1216">
                  <c:v>20.078996282527878</c:v>
                </c:pt>
                <c:pt idx="1217">
                  <c:v>20.078996282527878</c:v>
                </c:pt>
                <c:pt idx="1218">
                  <c:v>20.07992565055762</c:v>
                </c:pt>
                <c:pt idx="1219">
                  <c:v>20.080855018587357</c:v>
                </c:pt>
                <c:pt idx="1220">
                  <c:v>20.080855018587357</c:v>
                </c:pt>
                <c:pt idx="1221">
                  <c:v>20.082713754646836</c:v>
                </c:pt>
                <c:pt idx="1222">
                  <c:v>20.082713754646836</c:v>
                </c:pt>
                <c:pt idx="1223">
                  <c:v>20.083643122676577</c:v>
                </c:pt>
                <c:pt idx="1224">
                  <c:v>20.084572490706314</c:v>
                </c:pt>
                <c:pt idx="1225">
                  <c:v>20.084572490706314</c:v>
                </c:pt>
                <c:pt idx="1226">
                  <c:v>20.0864312267658</c:v>
                </c:pt>
                <c:pt idx="1227">
                  <c:v>20.0864312267658</c:v>
                </c:pt>
                <c:pt idx="1228">
                  <c:v>20.087360594795538</c:v>
                </c:pt>
                <c:pt idx="1229">
                  <c:v>20.088289962825279</c:v>
                </c:pt>
                <c:pt idx="1230">
                  <c:v>20.088289962825279</c:v>
                </c:pt>
                <c:pt idx="1231">
                  <c:v>20.090148698884757</c:v>
                </c:pt>
                <c:pt idx="1232">
                  <c:v>20.090148698884757</c:v>
                </c:pt>
                <c:pt idx="1233">
                  <c:v>20.091078066914495</c:v>
                </c:pt>
                <c:pt idx="1234">
                  <c:v>20.091078066914495</c:v>
                </c:pt>
                <c:pt idx="1235">
                  <c:v>20.091078066914495</c:v>
                </c:pt>
                <c:pt idx="1236">
                  <c:v>20.092007434944236</c:v>
                </c:pt>
                <c:pt idx="1237">
                  <c:v>20.092007434944236</c:v>
                </c:pt>
                <c:pt idx="1238">
                  <c:v>20.092936802973973</c:v>
                </c:pt>
                <c:pt idx="1239">
                  <c:v>20.093866171003718</c:v>
                </c:pt>
                <c:pt idx="1240">
                  <c:v>20.092936802973973</c:v>
                </c:pt>
                <c:pt idx="1241">
                  <c:v>20.094795539033456</c:v>
                </c:pt>
                <c:pt idx="1242">
                  <c:v>20.094795539033456</c:v>
                </c:pt>
                <c:pt idx="1243">
                  <c:v>20.095724907063197</c:v>
                </c:pt>
                <c:pt idx="1244">
                  <c:v>20.095724907063197</c:v>
                </c:pt>
                <c:pt idx="1245">
                  <c:v>20.095724907063197</c:v>
                </c:pt>
                <c:pt idx="1246">
                  <c:v>20.097583643122675</c:v>
                </c:pt>
                <c:pt idx="1247">
                  <c:v>20.096654275092934</c:v>
                </c:pt>
                <c:pt idx="1248">
                  <c:v>20.098513011152413</c:v>
                </c:pt>
                <c:pt idx="1249">
                  <c:v>20.098513011152413</c:v>
                </c:pt>
                <c:pt idx="1250">
                  <c:v>20.098513011152413</c:v>
                </c:pt>
                <c:pt idx="1251">
                  <c:v>20.099442379182157</c:v>
                </c:pt>
                <c:pt idx="1252">
                  <c:v>20.098513011152413</c:v>
                </c:pt>
                <c:pt idx="1253">
                  <c:v>20.099442379182157</c:v>
                </c:pt>
                <c:pt idx="1254">
                  <c:v>20.099442379182157</c:v>
                </c:pt>
                <c:pt idx="1255">
                  <c:v>20.098513011152413</c:v>
                </c:pt>
                <c:pt idx="1256">
                  <c:v>20.099442379182157</c:v>
                </c:pt>
                <c:pt idx="1257">
                  <c:v>20.098513011152413</c:v>
                </c:pt>
                <c:pt idx="1258">
                  <c:v>20.099442379182157</c:v>
                </c:pt>
                <c:pt idx="1259">
                  <c:v>20.098513011152413</c:v>
                </c:pt>
                <c:pt idx="1260">
                  <c:v>20.098513011152413</c:v>
                </c:pt>
                <c:pt idx="1261">
                  <c:v>20.099442379182157</c:v>
                </c:pt>
                <c:pt idx="1262">
                  <c:v>20.098513011152413</c:v>
                </c:pt>
                <c:pt idx="1263">
                  <c:v>20.099442379182157</c:v>
                </c:pt>
                <c:pt idx="1264">
                  <c:v>20.098513011152413</c:v>
                </c:pt>
                <c:pt idx="1265">
                  <c:v>20.097583643122675</c:v>
                </c:pt>
                <c:pt idx="1266">
                  <c:v>20.098513011152413</c:v>
                </c:pt>
                <c:pt idx="1267">
                  <c:v>20.097583643122675</c:v>
                </c:pt>
                <c:pt idx="1268">
                  <c:v>20.098513011152413</c:v>
                </c:pt>
                <c:pt idx="1269">
                  <c:v>20.097583643122675</c:v>
                </c:pt>
                <c:pt idx="1270">
                  <c:v>20.097583643122675</c:v>
                </c:pt>
                <c:pt idx="1271">
                  <c:v>20.098513011152413</c:v>
                </c:pt>
                <c:pt idx="1272">
                  <c:v>20.097583643122675</c:v>
                </c:pt>
                <c:pt idx="1273">
                  <c:v>20.098513011152413</c:v>
                </c:pt>
                <c:pt idx="1274">
                  <c:v>20.098513011152413</c:v>
                </c:pt>
                <c:pt idx="1275">
                  <c:v>20.098513011152413</c:v>
                </c:pt>
                <c:pt idx="1276">
                  <c:v>20.099442379182157</c:v>
                </c:pt>
                <c:pt idx="1277">
                  <c:v>20.098513011152413</c:v>
                </c:pt>
                <c:pt idx="1278">
                  <c:v>20.100371747211895</c:v>
                </c:pt>
                <c:pt idx="1279">
                  <c:v>20.100371747211895</c:v>
                </c:pt>
                <c:pt idx="1280">
                  <c:v>20.100371747211895</c:v>
                </c:pt>
                <c:pt idx="1281">
                  <c:v>20.101301115241636</c:v>
                </c:pt>
                <c:pt idx="1282">
                  <c:v>20.101301115241636</c:v>
                </c:pt>
                <c:pt idx="1283">
                  <c:v>20.102230483271374</c:v>
                </c:pt>
                <c:pt idx="1284">
                  <c:v>20.102230483271374</c:v>
                </c:pt>
                <c:pt idx="1285">
                  <c:v>20.102230483271374</c:v>
                </c:pt>
                <c:pt idx="1286">
                  <c:v>20.103159851301115</c:v>
                </c:pt>
                <c:pt idx="1287">
                  <c:v>20.102230483271374</c:v>
                </c:pt>
                <c:pt idx="1288">
                  <c:v>20.104089219330852</c:v>
                </c:pt>
                <c:pt idx="1289">
                  <c:v>20.103159851301115</c:v>
                </c:pt>
                <c:pt idx="1290">
                  <c:v>20.103159851301115</c:v>
                </c:pt>
                <c:pt idx="1291">
                  <c:v>20.104089219330852</c:v>
                </c:pt>
                <c:pt idx="1292">
                  <c:v>20.102230483271374</c:v>
                </c:pt>
                <c:pt idx="1293">
                  <c:v>20.103159851301115</c:v>
                </c:pt>
                <c:pt idx="1294">
                  <c:v>20.102230483271374</c:v>
                </c:pt>
                <c:pt idx="1295">
                  <c:v>20.102230483271374</c:v>
                </c:pt>
                <c:pt idx="1296">
                  <c:v>20.102230483271374</c:v>
                </c:pt>
                <c:pt idx="1297">
                  <c:v>20.101301115241636</c:v>
                </c:pt>
                <c:pt idx="1298">
                  <c:v>20.102230483271374</c:v>
                </c:pt>
                <c:pt idx="1299">
                  <c:v>20.102230483271374</c:v>
                </c:pt>
                <c:pt idx="1300">
                  <c:v>20.102230483271374</c:v>
                </c:pt>
                <c:pt idx="1301">
                  <c:v>20.102230483271374</c:v>
                </c:pt>
                <c:pt idx="1302">
                  <c:v>20.102230483271374</c:v>
                </c:pt>
                <c:pt idx="1303">
                  <c:v>20.102230483271374</c:v>
                </c:pt>
                <c:pt idx="1304">
                  <c:v>20.103159851301115</c:v>
                </c:pt>
                <c:pt idx="1305">
                  <c:v>20.103159851301115</c:v>
                </c:pt>
                <c:pt idx="1306">
                  <c:v>20.104089219330852</c:v>
                </c:pt>
                <c:pt idx="1307">
                  <c:v>20.104089219330852</c:v>
                </c:pt>
                <c:pt idx="1308">
                  <c:v>20.104089219330852</c:v>
                </c:pt>
                <c:pt idx="1309">
                  <c:v>20.105947955390334</c:v>
                </c:pt>
                <c:pt idx="1310">
                  <c:v>20.105018587360593</c:v>
                </c:pt>
                <c:pt idx="1311">
                  <c:v>20.105947955390334</c:v>
                </c:pt>
                <c:pt idx="1312">
                  <c:v>20.105947955390334</c:v>
                </c:pt>
                <c:pt idx="1313">
                  <c:v>20.105018587360593</c:v>
                </c:pt>
                <c:pt idx="1314">
                  <c:v>20.106877323420072</c:v>
                </c:pt>
                <c:pt idx="1315">
                  <c:v>20.105947955390334</c:v>
                </c:pt>
                <c:pt idx="1316">
                  <c:v>20.106877323420072</c:v>
                </c:pt>
                <c:pt idx="1317">
                  <c:v>20.106877323420072</c:v>
                </c:pt>
                <c:pt idx="1318">
                  <c:v>20.105947955390334</c:v>
                </c:pt>
                <c:pt idx="1319">
                  <c:v>20.107806691449817</c:v>
                </c:pt>
                <c:pt idx="1320">
                  <c:v>20.106877323420072</c:v>
                </c:pt>
                <c:pt idx="1321">
                  <c:v>20.107806691449817</c:v>
                </c:pt>
                <c:pt idx="1322">
                  <c:v>20.107806691449817</c:v>
                </c:pt>
                <c:pt idx="1323">
                  <c:v>20.106877323420072</c:v>
                </c:pt>
                <c:pt idx="1324">
                  <c:v>20.108736059479554</c:v>
                </c:pt>
                <c:pt idx="1325">
                  <c:v>20.107806691449817</c:v>
                </c:pt>
                <c:pt idx="1326">
                  <c:v>20.108736059479554</c:v>
                </c:pt>
                <c:pt idx="1327">
                  <c:v>20.108736059479554</c:v>
                </c:pt>
                <c:pt idx="1328">
                  <c:v>20.108736059479554</c:v>
                </c:pt>
                <c:pt idx="1329">
                  <c:v>20.109665427509295</c:v>
                </c:pt>
                <c:pt idx="1330">
                  <c:v>20.109665427509295</c:v>
                </c:pt>
                <c:pt idx="1331">
                  <c:v>20.110594795539033</c:v>
                </c:pt>
                <c:pt idx="1332">
                  <c:v>20.110594795539033</c:v>
                </c:pt>
                <c:pt idx="1333">
                  <c:v>20.110594795539033</c:v>
                </c:pt>
                <c:pt idx="1334">
                  <c:v>20.111524163568774</c:v>
                </c:pt>
                <c:pt idx="1335">
                  <c:v>20.111524163568774</c:v>
                </c:pt>
                <c:pt idx="1336">
                  <c:v>20.112453531598511</c:v>
                </c:pt>
                <c:pt idx="1337">
                  <c:v>20.112453531598511</c:v>
                </c:pt>
                <c:pt idx="1338">
                  <c:v>20.112453531598511</c:v>
                </c:pt>
                <c:pt idx="1339">
                  <c:v>20.114312267657994</c:v>
                </c:pt>
                <c:pt idx="1340">
                  <c:v>20.113382899628256</c:v>
                </c:pt>
                <c:pt idx="1341">
                  <c:v>20.115241635687735</c:v>
                </c:pt>
                <c:pt idx="1342">
                  <c:v>20.115241635687735</c:v>
                </c:pt>
                <c:pt idx="1343">
                  <c:v>20.115241635687735</c:v>
                </c:pt>
                <c:pt idx="1344">
                  <c:v>20.11710037174721</c:v>
                </c:pt>
                <c:pt idx="1345">
                  <c:v>20.116171003717472</c:v>
                </c:pt>
                <c:pt idx="1346">
                  <c:v>20.118029739776951</c:v>
                </c:pt>
                <c:pt idx="1347">
                  <c:v>20.118029739776951</c:v>
                </c:pt>
                <c:pt idx="1348">
                  <c:v>20.118029739776951</c:v>
                </c:pt>
                <c:pt idx="1349">
                  <c:v>20.119888475836426</c:v>
                </c:pt>
                <c:pt idx="1350">
                  <c:v>20.118959107806688</c:v>
                </c:pt>
                <c:pt idx="1351">
                  <c:v>20.120817843866167</c:v>
                </c:pt>
                <c:pt idx="1352">
                  <c:v>20.120817843866167</c:v>
                </c:pt>
                <c:pt idx="1353">
                  <c:v>20.120817843866167</c:v>
                </c:pt>
                <c:pt idx="1354">
                  <c:v>20.121747211895904</c:v>
                </c:pt>
                <c:pt idx="1355">
                  <c:v>20.120817843866167</c:v>
                </c:pt>
                <c:pt idx="1356">
                  <c:v>20.122676579925649</c:v>
                </c:pt>
                <c:pt idx="1357">
                  <c:v>20.122676579925649</c:v>
                </c:pt>
                <c:pt idx="1358">
                  <c:v>20.122676579925649</c:v>
                </c:pt>
                <c:pt idx="1359">
                  <c:v>20.123605947955387</c:v>
                </c:pt>
                <c:pt idx="1360">
                  <c:v>20.122676579925649</c:v>
                </c:pt>
                <c:pt idx="1361">
                  <c:v>20.123605947955387</c:v>
                </c:pt>
                <c:pt idx="1362">
                  <c:v>20.123605947955387</c:v>
                </c:pt>
                <c:pt idx="1363">
                  <c:v>20.123605947955387</c:v>
                </c:pt>
                <c:pt idx="1364">
                  <c:v>20.124535315985128</c:v>
                </c:pt>
                <c:pt idx="1365">
                  <c:v>20.123605947955387</c:v>
                </c:pt>
                <c:pt idx="1366">
                  <c:v>20.125464684014869</c:v>
                </c:pt>
                <c:pt idx="1367">
                  <c:v>20.124535315985128</c:v>
                </c:pt>
                <c:pt idx="1368">
                  <c:v>20.124535315985128</c:v>
                </c:pt>
                <c:pt idx="1369">
                  <c:v>20.125464684014869</c:v>
                </c:pt>
                <c:pt idx="1370">
                  <c:v>20.123605947955387</c:v>
                </c:pt>
                <c:pt idx="1371">
                  <c:v>20.125464684014869</c:v>
                </c:pt>
                <c:pt idx="1372">
                  <c:v>20.124535315985128</c:v>
                </c:pt>
                <c:pt idx="1373">
                  <c:v>20.124535315985128</c:v>
                </c:pt>
                <c:pt idx="1374">
                  <c:v>20.125464684014869</c:v>
                </c:pt>
                <c:pt idx="1375">
                  <c:v>20.124535315985128</c:v>
                </c:pt>
                <c:pt idx="1376">
                  <c:v>20.125464684014869</c:v>
                </c:pt>
                <c:pt idx="1377">
                  <c:v>20.125464684014869</c:v>
                </c:pt>
                <c:pt idx="1378">
                  <c:v>20.125464684014869</c:v>
                </c:pt>
                <c:pt idx="1379">
                  <c:v>20.126394052044606</c:v>
                </c:pt>
                <c:pt idx="1380">
                  <c:v>20.125464684014869</c:v>
                </c:pt>
                <c:pt idx="1381">
                  <c:v>20.126394052044606</c:v>
                </c:pt>
                <c:pt idx="1382">
                  <c:v>20.126394052044606</c:v>
                </c:pt>
                <c:pt idx="1383">
                  <c:v>20.126394052044606</c:v>
                </c:pt>
                <c:pt idx="1384">
                  <c:v>20.127323420074351</c:v>
                </c:pt>
                <c:pt idx="1385">
                  <c:v>20.126394052044606</c:v>
                </c:pt>
                <c:pt idx="1386">
                  <c:v>20.127323420074351</c:v>
                </c:pt>
                <c:pt idx="1387">
                  <c:v>20.126394052044606</c:v>
                </c:pt>
                <c:pt idx="1388">
                  <c:v>20.127323420074351</c:v>
                </c:pt>
                <c:pt idx="1389">
                  <c:v>20.127323420074351</c:v>
                </c:pt>
                <c:pt idx="1390">
                  <c:v>20.126394052044606</c:v>
                </c:pt>
                <c:pt idx="1391">
                  <c:v>20.128252788104088</c:v>
                </c:pt>
                <c:pt idx="1392">
                  <c:v>20.127323420074351</c:v>
                </c:pt>
                <c:pt idx="1393">
                  <c:v>20.127323420074351</c:v>
                </c:pt>
                <c:pt idx="1394">
                  <c:v>20.127323420074351</c:v>
                </c:pt>
                <c:pt idx="1395">
                  <c:v>20.126394052044606</c:v>
                </c:pt>
                <c:pt idx="1396">
                  <c:v>20.128252788104088</c:v>
                </c:pt>
                <c:pt idx="1397">
                  <c:v>20.126394052044606</c:v>
                </c:pt>
                <c:pt idx="1398">
                  <c:v>20.127323420074351</c:v>
                </c:pt>
                <c:pt idx="1399">
                  <c:v>20.126394052044606</c:v>
                </c:pt>
                <c:pt idx="1400">
                  <c:v>20.125464684014869</c:v>
                </c:pt>
                <c:pt idx="1401">
                  <c:v>20.126394052044606</c:v>
                </c:pt>
                <c:pt idx="1402">
                  <c:v>20.125464684014869</c:v>
                </c:pt>
                <c:pt idx="1403">
                  <c:v>20.125464684014869</c:v>
                </c:pt>
                <c:pt idx="1404">
                  <c:v>20.125464684014869</c:v>
                </c:pt>
                <c:pt idx="1405">
                  <c:v>20.123605947955387</c:v>
                </c:pt>
                <c:pt idx="1406">
                  <c:v>20.124535315985128</c:v>
                </c:pt>
                <c:pt idx="1407">
                  <c:v>20.122676579925649</c:v>
                </c:pt>
                <c:pt idx="1408">
                  <c:v>20.122676579925649</c:v>
                </c:pt>
                <c:pt idx="1409">
                  <c:v>20.121747211895904</c:v>
                </c:pt>
                <c:pt idx="1410">
                  <c:v>20.119888475836426</c:v>
                </c:pt>
                <c:pt idx="1411">
                  <c:v>20.120817843866167</c:v>
                </c:pt>
                <c:pt idx="1412">
                  <c:v>20.118959107806688</c:v>
                </c:pt>
                <c:pt idx="1413">
                  <c:v>20.118959107806688</c:v>
                </c:pt>
                <c:pt idx="1414">
                  <c:v>20.118029739776951</c:v>
                </c:pt>
                <c:pt idx="1415">
                  <c:v>20.11710037174721</c:v>
                </c:pt>
                <c:pt idx="1416">
                  <c:v>20.118029739776951</c:v>
                </c:pt>
                <c:pt idx="1417">
                  <c:v>20.116171003717472</c:v>
                </c:pt>
                <c:pt idx="1418">
                  <c:v>20.11710037174721</c:v>
                </c:pt>
                <c:pt idx="1419">
                  <c:v>20.116171003717472</c:v>
                </c:pt>
                <c:pt idx="1420">
                  <c:v>20.115241635687735</c:v>
                </c:pt>
                <c:pt idx="1421">
                  <c:v>20.116171003717472</c:v>
                </c:pt>
                <c:pt idx="1422">
                  <c:v>20.114312267657994</c:v>
                </c:pt>
                <c:pt idx="1423">
                  <c:v>20.115241635687735</c:v>
                </c:pt>
                <c:pt idx="1424">
                  <c:v>20.114312267657994</c:v>
                </c:pt>
                <c:pt idx="1425">
                  <c:v>20.113382899628256</c:v>
                </c:pt>
                <c:pt idx="1426">
                  <c:v>20.115241635687735</c:v>
                </c:pt>
                <c:pt idx="1427">
                  <c:v>20.113382899628256</c:v>
                </c:pt>
                <c:pt idx="1428">
                  <c:v>20.114312267657994</c:v>
                </c:pt>
                <c:pt idx="1429">
                  <c:v>20.113382899628256</c:v>
                </c:pt>
                <c:pt idx="1430">
                  <c:v>20.112453531598511</c:v>
                </c:pt>
                <c:pt idx="1431">
                  <c:v>20.112453531598511</c:v>
                </c:pt>
                <c:pt idx="1432">
                  <c:v>20.110594795539033</c:v>
                </c:pt>
                <c:pt idx="1433">
                  <c:v>20.110594795539033</c:v>
                </c:pt>
                <c:pt idx="1434">
                  <c:v>20.109665427509295</c:v>
                </c:pt>
                <c:pt idx="1435">
                  <c:v>20.107806691449817</c:v>
                </c:pt>
                <c:pt idx="1436">
                  <c:v>20.108736059479554</c:v>
                </c:pt>
                <c:pt idx="1437">
                  <c:v>20.105947955390334</c:v>
                </c:pt>
                <c:pt idx="1438">
                  <c:v>20.105947955390334</c:v>
                </c:pt>
                <c:pt idx="1439">
                  <c:v>20.104089219330852</c:v>
                </c:pt>
                <c:pt idx="1440">
                  <c:v>20.103159851301115</c:v>
                </c:pt>
                <c:pt idx="1441">
                  <c:v>20.103159851301115</c:v>
                </c:pt>
                <c:pt idx="1442">
                  <c:v>20.100371747211895</c:v>
                </c:pt>
                <c:pt idx="1443">
                  <c:v>20.101301115241636</c:v>
                </c:pt>
                <c:pt idx="1444">
                  <c:v>20.099442379182157</c:v>
                </c:pt>
                <c:pt idx="1445">
                  <c:v>20.097583643122675</c:v>
                </c:pt>
                <c:pt idx="1446">
                  <c:v>20.097583643122675</c:v>
                </c:pt>
                <c:pt idx="1447">
                  <c:v>20.095724907063197</c:v>
                </c:pt>
                <c:pt idx="1448">
                  <c:v>20.095724907063197</c:v>
                </c:pt>
                <c:pt idx="1449">
                  <c:v>20.093866171003718</c:v>
                </c:pt>
                <c:pt idx="1450">
                  <c:v>20.092936802973973</c:v>
                </c:pt>
                <c:pt idx="1451">
                  <c:v>20.092936802973973</c:v>
                </c:pt>
                <c:pt idx="1452">
                  <c:v>20.090148698884757</c:v>
                </c:pt>
                <c:pt idx="1453">
                  <c:v>20.091078066914495</c:v>
                </c:pt>
                <c:pt idx="1454">
                  <c:v>20.088289962825279</c:v>
                </c:pt>
                <c:pt idx="1455">
                  <c:v>20.087360594795538</c:v>
                </c:pt>
                <c:pt idx="1456">
                  <c:v>20.087360594795538</c:v>
                </c:pt>
                <c:pt idx="1457">
                  <c:v>20.084572490706314</c:v>
                </c:pt>
                <c:pt idx="1458">
                  <c:v>20.085501858736059</c:v>
                </c:pt>
                <c:pt idx="1459">
                  <c:v>20.083643122676577</c:v>
                </c:pt>
                <c:pt idx="1460">
                  <c:v>20.082713754646836</c:v>
                </c:pt>
                <c:pt idx="1461">
                  <c:v>20.081784386617098</c:v>
                </c:pt>
                <c:pt idx="1462">
                  <c:v>20.07992565055762</c:v>
                </c:pt>
                <c:pt idx="1463">
                  <c:v>20.080855018587357</c:v>
                </c:pt>
                <c:pt idx="1464">
                  <c:v>20.078996282527878</c:v>
                </c:pt>
                <c:pt idx="1465">
                  <c:v>20.078996282527878</c:v>
                </c:pt>
                <c:pt idx="1466">
                  <c:v>20.078996282527878</c:v>
                </c:pt>
                <c:pt idx="1467">
                  <c:v>20.0771375464684</c:v>
                </c:pt>
                <c:pt idx="1468">
                  <c:v>20.078066914498141</c:v>
                </c:pt>
                <c:pt idx="1469">
                  <c:v>20.075278810408921</c:v>
                </c:pt>
                <c:pt idx="1470">
                  <c:v>20.075278810408921</c:v>
                </c:pt>
                <c:pt idx="1471">
                  <c:v>20.075278810408921</c:v>
                </c:pt>
                <c:pt idx="1472">
                  <c:v>20.072490706319705</c:v>
                </c:pt>
                <c:pt idx="1473">
                  <c:v>20.073420074349443</c:v>
                </c:pt>
                <c:pt idx="1474">
                  <c:v>20.070631970260226</c:v>
                </c:pt>
                <c:pt idx="1475">
                  <c:v>20.069702602230482</c:v>
                </c:pt>
                <c:pt idx="1476">
                  <c:v>20.068773234200744</c:v>
                </c:pt>
                <c:pt idx="1477">
                  <c:v>20.066914498141262</c:v>
                </c:pt>
                <c:pt idx="1478">
                  <c:v>20.067843866171003</c:v>
                </c:pt>
                <c:pt idx="1479">
                  <c:v>20.06505576208178</c:v>
                </c:pt>
                <c:pt idx="1480">
                  <c:v>20.06505576208178</c:v>
                </c:pt>
                <c:pt idx="1481">
                  <c:v>20.064126394052042</c:v>
                </c:pt>
                <c:pt idx="1482">
                  <c:v>20.064126394052042</c:v>
                </c:pt>
                <c:pt idx="1483">
                  <c:v>20.061338289962823</c:v>
                </c:pt>
                <c:pt idx="1484">
                  <c:v>20.062267657992564</c:v>
                </c:pt>
                <c:pt idx="1485">
                  <c:v>20.059479553903344</c:v>
                </c:pt>
                <c:pt idx="1486">
                  <c:v>20.059479553903344</c:v>
                </c:pt>
                <c:pt idx="1487">
                  <c:v>20.058550185873607</c:v>
                </c:pt>
                <c:pt idx="1488">
                  <c:v>20.055762081784383</c:v>
                </c:pt>
                <c:pt idx="1489">
                  <c:v>20.055762081784383</c:v>
                </c:pt>
                <c:pt idx="1490">
                  <c:v>20.052973977695167</c:v>
                </c:pt>
                <c:pt idx="1491">
                  <c:v>20.052973977695167</c:v>
                </c:pt>
                <c:pt idx="1492">
                  <c:v>20.051115241635689</c:v>
                </c:pt>
                <c:pt idx="1493">
                  <c:v>20.049256505576206</c:v>
                </c:pt>
                <c:pt idx="1494">
                  <c:v>20.049256505576206</c:v>
                </c:pt>
                <c:pt idx="1495">
                  <c:v>20.046468401486987</c:v>
                </c:pt>
                <c:pt idx="1496">
                  <c:v>20.046468401486987</c:v>
                </c:pt>
                <c:pt idx="1497">
                  <c:v>20.044609665427508</c:v>
                </c:pt>
                <c:pt idx="1498">
                  <c:v>20.042750929368029</c:v>
                </c:pt>
                <c:pt idx="1499">
                  <c:v>20.043680297397767</c:v>
                </c:pt>
                <c:pt idx="1500">
                  <c:v>20.040892193308547</c:v>
                </c:pt>
                <c:pt idx="1501">
                  <c:v>20.040892193308547</c:v>
                </c:pt>
                <c:pt idx="1502">
                  <c:v>20.03996282527881</c:v>
                </c:pt>
                <c:pt idx="1503">
                  <c:v>20.038104089219331</c:v>
                </c:pt>
                <c:pt idx="1504">
                  <c:v>20.039033457249069</c:v>
                </c:pt>
                <c:pt idx="1505">
                  <c:v>20.036245353159849</c:v>
                </c:pt>
                <c:pt idx="1506">
                  <c:v>20.036245353159849</c:v>
                </c:pt>
                <c:pt idx="1507">
                  <c:v>20.035315985130111</c:v>
                </c:pt>
                <c:pt idx="1508">
                  <c:v>20.03438661710037</c:v>
                </c:pt>
                <c:pt idx="1509">
                  <c:v>20.03438661710037</c:v>
                </c:pt>
                <c:pt idx="1510">
                  <c:v>20.032527881040892</c:v>
                </c:pt>
                <c:pt idx="1511">
                  <c:v>20.032527881040892</c:v>
                </c:pt>
                <c:pt idx="1512">
                  <c:v>20.031598513011154</c:v>
                </c:pt>
                <c:pt idx="1513">
                  <c:v>20.030669144981413</c:v>
                </c:pt>
                <c:pt idx="1514">
                  <c:v>20.030669144981413</c:v>
                </c:pt>
                <c:pt idx="1515">
                  <c:v>20.028810408921935</c:v>
                </c:pt>
                <c:pt idx="1516">
                  <c:v>20.028810408921935</c:v>
                </c:pt>
                <c:pt idx="1517">
                  <c:v>20.02788104089219</c:v>
                </c:pt>
                <c:pt idx="1518">
                  <c:v>20.026951672862452</c:v>
                </c:pt>
                <c:pt idx="1519">
                  <c:v>20.02788104089219</c:v>
                </c:pt>
                <c:pt idx="1520">
                  <c:v>20.026022304832711</c:v>
                </c:pt>
                <c:pt idx="1521">
                  <c:v>20.026022304832711</c:v>
                </c:pt>
                <c:pt idx="1522">
                  <c:v>20.026022304832711</c:v>
                </c:pt>
                <c:pt idx="1523">
                  <c:v>20.025092936802974</c:v>
                </c:pt>
                <c:pt idx="1524">
                  <c:v>20.026022304832711</c:v>
                </c:pt>
                <c:pt idx="1525">
                  <c:v>20.024163568773233</c:v>
                </c:pt>
                <c:pt idx="1526">
                  <c:v>20.025092936802974</c:v>
                </c:pt>
                <c:pt idx="1527">
                  <c:v>20.024163568773233</c:v>
                </c:pt>
                <c:pt idx="1528">
                  <c:v>20.023234200743495</c:v>
                </c:pt>
                <c:pt idx="1529">
                  <c:v>20.023234200743495</c:v>
                </c:pt>
                <c:pt idx="1530">
                  <c:v>20.02230483271375</c:v>
                </c:pt>
                <c:pt idx="1531">
                  <c:v>20.023234200743495</c:v>
                </c:pt>
                <c:pt idx="1532">
                  <c:v>20.02230483271375</c:v>
                </c:pt>
                <c:pt idx="1533">
                  <c:v>20.021375464684013</c:v>
                </c:pt>
                <c:pt idx="1534">
                  <c:v>20.021375464684013</c:v>
                </c:pt>
                <c:pt idx="1535">
                  <c:v>20.020446096654272</c:v>
                </c:pt>
                <c:pt idx="1536">
                  <c:v>20.020446096654272</c:v>
                </c:pt>
                <c:pt idx="1537">
                  <c:v>20.019516728624534</c:v>
                </c:pt>
                <c:pt idx="1538">
                  <c:v>20.018587360594793</c:v>
                </c:pt>
                <c:pt idx="1539">
                  <c:v>20.019516728624534</c:v>
                </c:pt>
                <c:pt idx="1540">
                  <c:v>20.017657992565056</c:v>
                </c:pt>
                <c:pt idx="1541">
                  <c:v>20.018587360594793</c:v>
                </c:pt>
                <c:pt idx="1542">
                  <c:v>20.017657992565056</c:v>
                </c:pt>
                <c:pt idx="1543">
                  <c:v>20.016728624535315</c:v>
                </c:pt>
                <c:pt idx="1544">
                  <c:v>20.017657992565056</c:v>
                </c:pt>
                <c:pt idx="1545">
                  <c:v>20.016728624535315</c:v>
                </c:pt>
                <c:pt idx="1546">
                  <c:v>20.017657992565056</c:v>
                </c:pt>
                <c:pt idx="1547">
                  <c:v>20.016728624535315</c:v>
                </c:pt>
                <c:pt idx="1548">
                  <c:v>20.016728624535315</c:v>
                </c:pt>
                <c:pt idx="1549">
                  <c:v>20.017657992565056</c:v>
                </c:pt>
                <c:pt idx="1550">
                  <c:v>20.016728624535315</c:v>
                </c:pt>
                <c:pt idx="1551">
                  <c:v>20.017657992565056</c:v>
                </c:pt>
                <c:pt idx="1552">
                  <c:v>20.017657992565056</c:v>
                </c:pt>
                <c:pt idx="1553">
                  <c:v>20.017657992565056</c:v>
                </c:pt>
                <c:pt idx="1554">
                  <c:v>20.018587360594793</c:v>
                </c:pt>
                <c:pt idx="1555">
                  <c:v>20.018587360594793</c:v>
                </c:pt>
                <c:pt idx="1556">
                  <c:v>20.019516728624534</c:v>
                </c:pt>
                <c:pt idx="1557">
                  <c:v>20.019516728624534</c:v>
                </c:pt>
                <c:pt idx="1558">
                  <c:v>20.019516728624534</c:v>
                </c:pt>
                <c:pt idx="1559">
                  <c:v>20.020446096654272</c:v>
                </c:pt>
                <c:pt idx="1560">
                  <c:v>20.019516728624534</c:v>
                </c:pt>
                <c:pt idx="1561">
                  <c:v>20.021375464684013</c:v>
                </c:pt>
                <c:pt idx="1562">
                  <c:v>20.021375464684013</c:v>
                </c:pt>
                <c:pt idx="1563">
                  <c:v>20.021375464684013</c:v>
                </c:pt>
                <c:pt idx="1564">
                  <c:v>20.02230483271375</c:v>
                </c:pt>
                <c:pt idx="1565">
                  <c:v>20.02230483271375</c:v>
                </c:pt>
                <c:pt idx="1566">
                  <c:v>20.023234200743495</c:v>
                </c:pt>
                <c:pt idx="1567">
                  <c:v>20.023234200743495</c:v>
                </c:pt>
                <c:pt idx="1568">
                  <c:v>20.024163568773233</c:v>
                </c:pt>
                <c:pt idx="1569">
                  <c:v>20.025092936802974</c:v>
                </c:pt>
                <c:pt idx="1570">
                  <c:v>20.025092936802974</c:v>
                </c:pt>
                <c:pt idx="1571">
                  <c:v>20.026022304832711</c:v>
                </c:pt>
                <c:pt idx="1572">
                  <c:v>20.026022304832711</c:v>
                </c:pt>
                <c:pt idx="1573">
                  <c:v>20.026951672862452</c:v>
                </c:pt>
                <c:pt idx="1574">
                  <c:v>20.02788104089219</c:v>
                </c:pt>
                <c:pt idx="1575">
                  <c:v>20.02788104089219</c:v>
                </c:pt>
                <c:pt idx="1576">
                  <c:v>20.028810408921935</c:v>
                </c:pt>
                <c:pt idx="1577">
                  <c:v>20.028810408921935</c:v>
                </c:pt>
                <c:pt idx="1578">
                  <c:v>20.029739776951672</c:v>
                </c:pt>
                <c:pt idx="1579">
                  <c:v>20.029739776951672</c:v>
                </c:pt>
                <c:pt idx="1580">
                  <c:v>20.029739776951672</c:v>
                </c:pt>
                <c:pt idx="1581">
                  <c:v>20.030669144981413</c:v>
                </c:pt>
                <c:pt idx="1582">
                  <c:v>20.030669144981413</c:v>
                </c:pt>
                <c:pt idx="1583">
                  <c:v>20.031598513011154</c:v>
                </c:pt>
                <c:pt idx="1584">
                  <c:v>20.031598513011154</c:v>
                </c:pt>
                <c:pt idx="1585">
                  <c:v>20.031598513011154</c:v>
                </c:pt>
                <c:pt idx="1586">
                  <c:v>20.032527881040892</c:v>
                </c:pt>
                <c:pt idx="1587">
                  <c:v>20.031598513011154</c:v>
                </c:pt>
                <c:pt idx="1588">
                  <c:v>20.032527881040892</c:v>
                </c:pt>
                <c:pt idx="1589">
                  <c:v>20.032527881040892</c:v>
                </c:pt>
                <c:pt idx="1590">
                  <c:v>20.032527881040892</c:v>
                </c:pt>
                <c:pt idx="1591">
                  <c:v>20.033457249070633</c:v>
                </c:pt>
                <c:pt idx="1592">
                  <c:v>20.032527881040892</c:v>
                </c:pt>
                <c:pt idx="1593">
                  <c:v>20.033457249070633</c:v>
                </c:pt>
                <c:pt idx="1594">
                  <c:v>20.033457249070633</c:v>
                </c:pt>
                <c:pt idx="1595">
                  <c:v>20.033457249070633</c:v>
                </c:pt>
                <c:pt idx="1596">
                  <c:v>20.033457249070633</c:v>
                </c:pt>
                <c:pt idx="1597">
                  <c:v>20.033457249070633</c:v>
                </c:pt>
                <c:pt idx="1598">
                  <c:v>20.033457249070633</c:v>
                </c:pt>
                <c:pt idx="1599">
                  <c:v>20.033457249070633</c:v>
                </c:pt>
                <c:pt idx="1600">
                  <c:v>20.033457249070633</c:v>
                </c:pt>
                <c:pt idx="1601">
                  <c:v>20.03438661710037</c:v>
                </c:pt>
                <c:pt idx="1602">
                  <c:v>20.033457249070633</c:v>
                </c:pt>
                <c:pt idx="1603">
                  <c:v>20.033457249070633</c:v>
                </c:pt>
                <c:pt idx="1604">
                  <c:v>20.033457249070633</c:v>
                </c:pt>
                <c:pt idx="1605">
                  <c:v>20.033457249070633</c:v>
                </c:pt>
                <c:pt idx="1606">
                  <c:v>20.03438661710037</c:v>
                </c:pt>
                <c:pt idx="1607">
                  <c:v>20.033457249070633</c:v>
                </c:pt>
                <c:pt idx="1608">
                  <c:v>20.03438661710037</c:v>
                </c:pt>
                <c:pt idx="1609">
                  <c:v>20.033457249070633</c:v>
                </c:pt>
                <c:pt idx="1610">
                  <c:v>20.033457249070633</c:v>
                </c:pt>
                <c:pt idx="1611">
                  <c:v>20.03438661710037</c:v>
                </c:pt>
                <c:pt idx="1612">
                  <c:v>20.033457249070633</c:v>
                </c:pt>
                <c:pt idx="1613">
                  <c:v>20.03438661710037</c:v>
                </c:pt>
                <c:pt idx="1614">
                  <c:v>20.03438661710037</c:v>
                </c:pt>
                <c:pt idx="1615">
                  <c:v>20.03438661710037</c:v>
                </c:pt>
                <c:pt idx="1616">
                  <c:v>20.035315985130111</c:v>
                </c:pt>
                <c:pt idx="1617">
                  <c:v>20.035315985130111</c:v>
                </c:pt>
                <c:pt idx="1618">
                  <c:v>20.036245353159849</c:v>
                </c:pt>
                <c:pt idx="1619">
                  <c:v>20.035315985130111</c:v>
                </c:pt>
                <c:pt idx="1620">
                  <c:v>20.036245353159849</c:v>
                </c:pt>
                <c:pt idx="1621">
                  <c:v>20.037174721189594</c:v>
                </c:pt>
                <c:pt idx="1622">
                  <c:v>20.037174721189594</c:v>
                </c:pt>
                <c:pt idx="1623">
                  <c:v>20.038104089219331</c:v>
                </c:pt>
                <c:pt idx="1624">
                  <c:v>20.037174721189594</c:v>
                </c:pt>
                <c:pt idx="1625">
                  <c:v>20.038104089219331</c:v>
                </c:pt>
                <c:pt idx="1626">
                  <c:v>20.039033457249069</c:v>
                </c:pt>
                <c:pt idx="1627">
                  <c:v>20.038104089219331</c:v>
                </c:pt>
                <c:pt idx="1628">
                  <c:v>20.039033457249069</c:v>
                </c:pt>
                <c:pt idx="1629">
                  <c:v>20.039033457249069</c:v>
                </c:pt>
                <c:pt idx="1630">
                  <c:v>20.039033457249069</c:v>
                </c:pt>
                <c:pt idx="1631">
                  <c:v>20.03996282527881</c:v>
                </c:pt>
                <c:pt idx="1632">
                  <c:v>20.039033457249069</c:v>
                </c:pt>
                <c:pt idx="1633">
                  <c:v>20.03996282527881</c:v>
                </c:pt>
                <c:pt idx="1634">
                  <c:v>20.03996282527881</c:v>
                </c:pt>
                <c:pt idx="1635">
                  <c:v>20.03996282527881</c:v>
                </c:pt>
                <c:pt idx="1636">
                  <c:v>20.040892193308547</c:v>
                </c:pt>
                <c:pt idx="1637">
                  <c:v>20.03996282527881</c:v>
                </c:pt>
                <c:pt idx="1638">
                  <c:v>20.040892193308547</c:v>
                </c:pt>
                <c:pt idx="1639">
                  <c:v>20.040892193308547</c:v>
                </c:pt>
                <c:pt idx="1640">
                  <c:v>20.040892193308547</c:v>
                </c:pt>
                <c:pt idx="1641">
                  <c:v>20.041821561338285</c:v>
                </c:pt>
                <c:pt idx="1642">
                  <c:v>20.040892193308547</c:v>
                </c:pt>
                <c:pt idx="1643">
                  <c:v>20.041821561338285</c:v>
                </c:pt>
                <c:pt idx="1644">
                  <c:v>20.041821561338285</c:v>
                </c:pt>
                <c:pt idx="1645">
                  <c:v>20.041821561338285</c:v>
                </c:pt>
                <c:pt idx="1646">
                  <c:v>20.042750929368029</c:v>
                </c:pt>
                <c:pt idx="1647">
                  <c:v>20.041821561338285</c:v>
                </c:pt>
                <c:pt idx="1648">
                  <c:v>20.042750929368029</c:v>
                </c:pt>
                <c:pt idx="1649">
                  <c:v>20.042750929368029</c:v>
                </c:pt>
                <c:pt idx="1650">
                  <c:v>20.042750929368029</c:v>
                </c:pt>
                <c:pt idx="1651">
                  <c:v>20.043680297397767</c:v>
                </c:pt>
                <c:pt idx="1652">
                  <c:v>20.042750929368029</c:v>
                </c:pt>
                <c:pt idx="1653">
                  <c:v>20.043680297397767</c:v>
                </c:pt>
                <c:pt idx="1654">
                  <c:v>20.042750929368029</c:v>
                </c:pt>
                <c:pt idx="1655">
                  <c:v>20.042750929368029</c:v>
                </c:pt>
                <c:pt idx="1656">
                  <c:v>20.043680297397767</c:v>
                </c:pt>
                <c:pt idx="1657">
                  <c:v>20.042750929368029</c:v>
                </c:pt>
                <c:pt idx="1658">
                  <c:v>20.043680297397767</c:v>
                </c:pt>
                <c:pt idx="1659">
                  <c:v>20.042750929368029</c:v>
                </c:pt>
                <c:pt idx="1660">
                  <c:v>20.042750929368029</c:v>
                </c:pt>
                <c:pt idx="1661">
                  <c:v>20.042750929368029</c:v>
                </c:pt>
                <c:pt idx="1662">
                  <c:v>20.041821561338285</c:v>
                </c:pt>
                <c:pt idx="1663">
                  <c:v>20.042750929368029</c:v>
                </c:pt>
                <c:pt idx="1664">
                  <c:v>20.042750929368029</c:v>
                </c:pt>
                <c:pt idx="1665">
                  <c:v>20.040892193308547</c:v>
                </c:pt>
                <c:pt idx="1666">
                  <c:v>20.041821561338285</c:v>
                </c:pt>
                <c:pt idx="1667">
                  <c:v>20.041821561338285</c:v>
                </c:pt>
                <c:pt idx="1668">
                  <c:v>20.03996282527881</c:v>
                </c:pt>
                <c:pt idx="1669">
                  <c:v>20.040892193308547</c:v>
                </c:pt>
                <c:pt idx="1670">
                  <c:v>20.03996282527881</c:v>
                </c:pt>
                <c:pt idx="1671">
                  <c:v>20.03996282527881</c:v>
                </c:pt>
                <c:pt idx="1672">
                  <c:v>20.03996282527881</c:v>
                </c:pt>
                <c:pt idx="1673">
                  <c:v>20.039033457249069</c:v>
                </c:pt>
                <c:pt idx="1674">
                  <c:v>20.03996282527881</c:v>
                </c:pt>
                <c:pt idx="1675">
                  <c:v>20.039033457249069</c:v>
                </c:pt>
                <c:pt idx="1676">
                  <c:v>20.039033457249069</c:v>
                </c:pt>
                <c:pt idx="1677">
                  <c:v>20.039033457249069</c:v>
                </c:pt>
                <c:pt idx="1678">
                  <c:v>20.038104089219331</c:v>
                </c:pt>
                <c:pt idx="1679">
                  <c:v>20.039033457249069</c:v>
                </c:pt>
                <c:pt idx="1680">
                  <c:v>20.038104089219331</c:v>
                </c:pt>
                <c:pt idx="1681">
                  <c:v>20.039033457249069</c:v>
                </c:pt>
                <c:pt idx="1682">
                  <c:v>20.039033457249069</c:v>
                </c:pt>
                <c:pt idx="1683">
                  <c:v>20.038104089219331</c:v>
                </c:pt>
                <c:pt idx="1684">
                  <c:v>20.039033457249069</c:v>
                </c:pt>
                <c:pt idx="1685">
                  <c:v>20.038104089219331</c:v>
                </c:pt>
                <c:pt idx="1686">
                  <c:v>20.038104089219331</c:v>
                </c:pt>
                <c:pt idx="1687">
                  <c:v>20.038104089219331</c:v>
                </c:pt>
                <c:pt idx="1688">
                  <c:v>20.037174721189594</c:v>
                </c:pt>
                <c:pt idx="1689">
                  <c:v>20.038104089219331</c:v>
                </c:pt>
                <c:pt idx="1690">
                  <c:v>20.037174721189594</c:v>
                </c:pt>
                <c:pt idx="1691">
                  <c:v>20.038104089219331</c:v>
                </c:pt>
                <c:pt idx="1692">
                  <c:v>20.038104089219331</c:v>
                </c:pt>
                <c:pt idx="1693">
                  <c:v>20.037174721189594</c:v>
                </c:pt>
                <c:pt idx="1694">
                  <c:v>20.039033457249069</c:v>
                </c:pt>
                <c:pt idx="1695">
                  <c:v>20.038104089219331</c:v>
                </c:pt>
                <c:pt idx="1696">
                  <c:v>20.039033457249069</c:v>
                </c:pt>
                <c:pt idx="1697">
                  <c:v>20.039033457249069</c:v>
                </c:pt>
                <c:pt idx="1698">
                  <c:v>20.039033457249069</c:v>
                </c:pt>
                <c:pt idx="1699">
                  <c:v>20.03996282527881</c:v>
                </c:pt>
                <c:pt idx="1700">
                  <c:v>20.03996282527881</c:v>
                </c:pt>
                <c:pt idx="1701">
                  <c:v>20.03996282527881</c:v>
                </c:pt>
                <c:pt idx="1702">
                  <c:v>20.03996282527881</c:v>
                </c:pt>
                <c:pt idx="1703">
                  <c:v>20.03996282527881</c:v>
                </c:pt>
                <c:pt idx="1704">
                  <c:v>20.040892193308547</c:v>
                </c:pt>
                <c:pt idx="1705">
                  <c:v>20.03996282527881</c:v>
                </c:pt>
                <c:pt idx="1706">
                  <c:v>20.040892193308547</c:v>
                </c:pt>
                <c:pt idx="1707">
                  <c:v>20.040892193308547</c:v>
                </c:pt>
                <c:pt idx="1708">
                  <c:v>20.040892193308547</c:v>
                </c:pt>
                <c:pt idx="1709">
                  <c:v>20.041821561338285</c:v>
                </c:pt>
                <c:pt idx="1710">
                  <c:v>20.040892193308547</c:v>
                </c:pt>
                <c:pt idx="1711">
                  <c:v>20.040892193308547</c:v>
                </c:pt>
                <c:pt idx="1712">
                  <c:v>20.040892193308547</c:v>
                </c:pt>
                <c:pt idx="1713">
                  <c:v>20.040892193308547</c:v>
                </c:pt>
                <c:pt idx="1714">
                  <c:v>20.040892193308547</c:v>
                </c:pt>
                <c:pt idx="1715">
                  <c:v>20.03996282527881</c:v>
                </c:pt>
                <c:pt idx="1716">
                  <c:v>20.040892193308547</c:v>
                </c:pt>
                <c:pt idx="1717">
                  <c:v>20.03996282527881</c:v>
                </c:pt>
                <c:pt idx="1718">
                  <c:v>20.03996282527881</c:v>
                </c:pt>
                <c:pt idx="1719">
                  <c:v>20.040892193308547</c:v>
                </c:pt>
                <c:pt idx="1720">
                  <c:v>20.03996282527881</c:v>
                </c:pt>
                <c:pt idx="1721">
                  <c:v>20.040892193308547</c:v>
                </c:pt>
                <c:pt idx="1722">
                  <c:v>20.03996282527881</c:v>
                </c:pt>
                <c:pt idx="1723">
                  <c:v>20.03996282527881</c:v>
                </c:pt>
                <c:pt idx="1724">
                  <c:v>20.040892193308547</c:v>
                </c:pt>
                <c:pt idx="1725">
                  <c:v>20.03996282527881</c:v>
                </c:pt>
                <c:pt idx="1726">
                  <c:v>20.040892193308547</c:v>
                </c:pt>
                <c:pt idx="1727">
                  <c:v>20.040892193308547</c:v>
                </c:pt>
                <c:pt idx="1728">
                  <c:v>20.040892193308547</c:v>
                </c:pt>
                <c:pt idx="1729">
                  <c:v>20.040892193308547</c:v>
                </c:pt>
                <c:pt idx="1730">
                  <c:v>20.03996282527881</c:v>
                </c:pt>
                <c:pt idx="1731">
                  <c:v>20.040892193308547</c:v>
                </c:pt>
                <c:pt idx="1732">
                  <c:v>20.040892193308547</c:v>
                </c:pt>
                <c:pt idx="1733">
                  <c:v>20.040892193308547</c:v>
                </c:pt>
                <c:pt idx="1734">
                  <c:v>20.040892193308547</c:v>
                </c:pt>
                <c:pt idx="1735">
                  <c:v>20.03996282527881</c:v>
                </c:pt>
                <c:pt idx="1736">
                  <c:v>20.040892193308547</c:v>
                </c:pt>
                <c:pt idx="1737">
                  <c:v>20.040892193308547</c:v>
                </c:pt>
                <c:pt idx="1738">
                  <c:v>20.040892193308547</c:v>
                </c:pt>
                <c:pt idx="1739">
                  <c:v>20.040892193308547</c:v>
                </c:pt>
                <c:pt idx="1740">
                  <c:v>20.03996282527881</c:v>
                </c:pt>
                <c:pt idx="1741">
                  <c:v>20.040892193308547</c:v>
                </c:pt>
                <c:pt idx="1742">
                  <c:v>20.03996282527881</c:v>
                </c:pt>
                <c:pt idx="1743">
                  <c:v>20.03996282527881</c:v>
                </c:pt>
                <c:pt idx="1744">
                  <c:v>20.03996282527881</c:v>
                </c:pt>
                <c:pt idx="1745">
                  <c:v>20.039033457249069</c:v>
                </c:pt>
                <c:pt idx="1746">
                  <c:v>20.03996282527881</c:v>
                </c:pt>
                <c:pt idx="1747">
                  <c:v>20.039033457249069</c:v>
                </c:pt>
                <c:pt idx="1748">
                  <c:v>20.03996282527881</c:v>
                </c:pt>
                <c:pt idx="1749">
                  <c:v>20.03996282527881</c:v>
                </c:pt>
                <c:pt idx="1750">
                  <c:v>20.039033457249069</c:v>
                </c:pt>
                <c:pt idx="1751">
                  <c:v>20.03996282527881</c:v>
                </c:pt>
                <c:pt idx="1752">
                  <c:v>20.03996282527881</c:v>
                </c:pt>
                <c:pt idx="1753">
                  <c:v>20.03996282527881</c:v>
                </c:pt>
                <c:pt idx="1754">
                  <c:v>20.040892193308547</c:v>
                </c:pt>
                <c:pt idx="1755">
                  <c:v>20.03996282527881</c:v>
                </c:pt>
                <c:pt idx="1756">
                  <c:v>20.041821561338285</c:v>
                </c:pt>
                <c:pt idx="1757">
                  <c:v>20.040892193308547</c:v>
                </c:pt>
                <c:pt idx="1758">
                  <c:v>20.041821561338285</c:v>
                </c:pt>
                <c:pt idx="1759">
                  <c:v>20.041821561338285</c:v>
                </c:pt>
                <c:pt idx="1760">
                  <c:v>20.041821561338285</c:v>
                </c:pt>
                <c:pt idx="1761">
                  <c:v>20.043680297397767</c:v>
                </c:pt>
                <c:pt idx="1762">
                  <c:v>20.042750929368029</c:v>
                </c:pt>
                <c:pt idx="1763">
                  <c:v>20.043680297397767</c:v>
                </c:pt>
                <c:pt idx="1764">
                  <c:v>20.044609665427508</c:v>
                </c:pt>
                <c:pt idx="1765">
                  <c:v>20.044609665427508</c:v>
                </c:pt>
                <c:pt idx="1766">
                  <c:v>20.045539033457246</c:v>
                </c:pt>
                <c:pt idx="1767">
                  <c:v>20.045539033457246</c:v>
                </c:pt>
                <c:pt idx="1768">
                  <c:v>20.046468401486987</c:v>
                </c:pt>
                <c:pt idx="1769">
                  <c:v>20.046468401486987</c:v>
                </c:pt>
                <c:pt idx="1770">
                  <c:v>20.046468401486987</c:v>
                </c:pt>
                <c:pt idx="1771">
                  <c:v>20.048327137546465</c:v>
                </c:pt>
                <c:pt idx="1772">
                  <c:v>20.047397769516724</c:v>
                </c:pt>
                <c:pt idx="1773">
                  <c:v>20.048327137546465</c:v>
                </c:pt>
                <c:pt idx="1774">
                  <c:v>20.048327137546465</c:v>
                </c:pt>
                <c:pt idx="1775">
                  <c:v>20.048327137546465</c:v>
                </c:pt>
                <c:pt idx="1776">
                  <c:v>20.050185873605944</c:v>
                </c:pt>
                <c:pt idx="1777">
                  <c:v>20.049256505576206</c:v>
                </c:pt>
                <c:pt idx="1778">
                  <c:v>20.050185873605944</c:v>
                </c:pt>
                <c:pt idx="1779">
                  <c:v>20.050185873605944</c:v>
                </c:pt>
                <c:pt idx="1780">
                  <c:v>20.049256505576206</c:v>
                </c:pt>
                <c:pt idx="1781">
                  <c:v>20.051115241635689</c:v>
                </c:pt>
                <c:pt idx="1782">
                  <c:v>20.050185873605944</c:v>
                </c:pt>
                <c:pt idx="1783">
                  <c:v>20.051115241635689</c:v>
                </c:pt>
                <c:pt idx="1784">
                  <c:v>20.051115241635689</c:v>
                </c:pt>
                <c:pt idx="1785">
                  <c:v>20.051115241635689</c:v>
                </c:pt>
                <c:pt idx="1786">
                  <c:v>20.052044609665426</c:v>
                </c:pt>
                <c:pt idx="1787">
                  <c:v>20.052044609665426</c:v>
                </c:pt>
                <c:pt idx="1788">
                  <c:v>20.052973977695167</c:v>
                </c:pt>
                <c:pt idx="1789">
                  <c:v>20.052973977695167</c:v>
                </c:pt>
                <c:pt idx="1790">
                  <c:v>20.052973977695167</c:v>
                </c:pt>
                <c:pt idx="1791">
                  <c:v>20.053903345724905</c:v>
                </c:pt>
                <c:pt idx="1792">
                  <c:v>20.052973977695167</c:v>
                </c:pt>
                <c:pt idx="1793">
                  <c:v>20.054832713754646</c:v>
                </c:pt>
                <c:pt idx="1794">
                  <c:v>20.054832713754646</c:v>
                </c:pt>
                <c:pt idx="1795">
                  <c:v>20.054832713754646</c:v>
                </c:pt>
                <c:pt idx="1796">
                  <c:v>20.055762081784383</c:v>
                </c:pt>
                <c:pt idx="1797">
                  <c:v>20.055762081784383</c:v>
                </c:pt>
                <c:pt idx="1798">
                  <c:v>20.056691449814128</c:v>
                </c:pt>
                <c:pt idx="1799">
                  <c:v>20.056691449814128</c:v>
                </c:pt>
                <c:pt idx="1800">
                  <c:v>20.056691449814128</c:v>
                </c:pt>
                <c:pt idx="1801">
                  <c:v>20.057620817843866</c:v>
                </c:pt>
                <c:pt idx="1802">
                  <c:v>20.057620817843866</c:v>
                </c:pt>
                <c:pt idx="1803">
                  <c:v>20.058550185873607</c:v>
                </c:pt>
                <c:pt idx="1804">
                  <c:v>20.058550185873607</c:v>
                </c:pt>
                <c:pt idx="1805">
                  <c:v>20.058550185873607</c:v>
                </c:pt>
                <c:pt idx="1806">
                  <c:v>20.059479553903344</c:v>
                </c:pt>
                <c:pt idx="1807">
                  <c:v>20.058550185873607</c:v>
                </c:pt>
                <c:pt idx="1808">
                  <c:v>20.059479553903344</c:v>
                </c:pt>
                <c:pt idx="1809">
                  <c:v>20.059479553903344</c:v>
                </c:pt>
                <c:pt idx="1810">
                  <c:v>20.059479553903344</c:v>
                </c:pt>
                <c:pt idx="1811">
                  <c:v>20.060408921933085</c:v>
                </c:pt>
                <c:pt idx="1812">
                  <c:v>20.059479553903344</c:v>
                </c:pt>
                <c:pt idx="1813">
                  <c:v>20.060408921933085</c:v>
                </c:pt>
                <c:pt idx="1814">
                  <c:v>20.060408921933085</c:v>
                </c:pt>
                <c:pt idx="1815">
                  <c:v>20.060408921933085</c:v>
                </c:pt>
                <c:pt idx="1816">
                  <c:v>20.061338289962823</c:v>
                </c:pt>
                <c:pt idx="1817">
                  <c:v>20.060408921933085</c:v>
                </c:pt>
                <c:pt idx="1818">
                  <c:v>20.061338289962823</c:v>
                </c:pt>
                <c:pt idx="1819">
                  <c:v>20.061338289962823</c:v>
                </c:pt>
                <c:pt idx="1820">
                  <c:v>20.061338289962823</c:v>
                </c:pt>
                <c:pt idx="1821">
                  <c:v>20.062267657992564</c:v>
                </c:pt>
                <c:pt idx="1822">
                  <c:v>20.061338289962823</c:v>
                </c:pt>
                <c:pt idx="1823">
                  <c:v>20.063197026022301</c:v>
                </c:pt>
                <c:pt idx="1824">
                  <c:v>20.063197026022301</c:v>
                </c:pt>
                <c:pt idx="1825">
                  <c:v>20.063197026022301</c:v>
                </c:pt>
                <c:pt idx="1826">
                  <c:v>20.064126394052042</c:v>
                </c:pt>
                <c:pt idx="1827">
                  <c:v>20.063197026022301</c:v>
                </c:pt>
                <c:pt idx="1828">
                  <c:v>20.06505576208178</c:v>
                </c:pt>
                <c:pt idx="1829">
                  <c:v>20.06505576208178</c:v>
                </c:pt>
                <c:pt idx="1830">
                  <c:v>20.06505576208178</c:v>
                </c:pt>
                <c:pt idx="1831">
                  <c:v>20.065985130111525</c:v>
                </c:pt>
                <c:pt idx="1832">
                  <c:v>20.065985130111525</c:v>
                </c:pt>
                <c:pt idx="1833">
                  <c:v>20.066914498141262</c:v>
                </c:pt>
                <c:pt idx="1834">
                  <c:v>20.066914498141262</c:v>
                </c:pt>
                <c:pt idx="1835">
                  <c:v>20.066914498141262</c:v>
                </c:pt>
                <c:pt idx="1836">
                  <c:v>20.066914498141262</c:v>
                </c:pt>
                <c:pt idx="1837">
                  <c:v>20.065985130111525</c:v>
                </c:pt>
                <c:pt idx="1838">
                  <c:v>20.067843866171003</c:v>
                </c:pt>
                <c:pt idx="1839">
                  <c:v>20.066914498141262</c:v>
                </c:pt>
                <c:pt idx="1840">
                  <c:v>20.066914498141262</c:v>
                </c:pt>
                <c:pt idx="1841">
                  <c:v>20.066914498141262</c:v>
                </c:pt>
                <c:pt idx="1842">
                  <c:v>20.066914498141262</c:v>
                </c:pt>
                <c:pt idx="1843">
                  <c:v>20.067843866171003</c:v>
                </c:pt>
                <c:pt idx="1844">
                  <c:v>20.066914498141262</c:v>
                </c:pt>
                <c:pt idx="1845">
                  <c:v>20.066914498141262</c:v>
                </c:pt>
                <c:pt idx="1846">
                  <c:v>20.066914498141262</c:v>
                </c:pt>
                <c:pt idx="1847">
                  <c:v>20.067843866171003</c:v>
                </c:pt>
                <c:pt idx="1848">
                  <c:v>20.066914498141262</c:v>
                </c:pt>
                <c:pt idx="1849">
                  <c:v>20.067843866171003</c:v>
                </c:pt>
                <c:pt idx="1850">
                  <c:v>20.066914498141262</c:v>
                </c:pt>
                <c:pt idx="1851">
                  <c:v>20.067843866171003</c:v>
                </c:pt>
                <c:pt idx="1852">
                  <c:v>20.067843866171003</c:v>
                </c:pt>
                <c:pt idx="1853">
                  <c:v>20.066914498141262</c:v>
                </c:pt>
                <c:pt idx="1854">
                  <c:v>20.067843866171003</c:v>
                </c:pt>
                <c:pt idx="1855">
                  <c:v>20.066914498141262</c:v>
                </c:pt>
                <c:pt idx="1856">
                  <c:v>20.066914498141262</c:v>
                </c:pt>
                <c:pt idx="1857">
                  <c:v>20.066914498141262</c:v>
                </c:pt>
                <c:pt idx="1858">
                  <c:v>20.065985130111525</c:v>
                </c:pt>
                <c:pt idx="1859">
                  <c:v>20.067843866171003</c:v>
                </c:pt>
                <c:pt idx="1860">
                  <c:v>20.065985130111525</c:v>
                </c:pt>
                <c:pt idx="1861">
                  <c:v>20.066914498141262</c:v>
                </c:pt>
                <c:pt idx="1862">
                  <c:v>20.066914498141262</c:v>
                </c:pt>
                <c:pt idx="1863">
                  <c:v>20.06505576208178</c:v>
                </c:pt>
                <c:pt idx="1864">
                  <c:v>20.066914498141262</c:v>
                </c:pt>
                <c:pt idx="1865">
                  <c:v>20.06505576208178</c:v>
                </c:pt>
                <c:pt idx="1866">
                  <c:v>20.065985130111525</c:v>
                </c:pt>
                <c:pt idx="1867">
                  <c:v>20.065985130111525</c:v>
                </c:pt>
                <c:pt idx="1868">
                  <c:v>20.06505576208178</c:v>
                </c:pt>
                <c:pt idx="1869">
                  <c:v>20.066914498141262</c:v>
                </c:pt>
                <c:pt idx="1870">
                  <c:v>20.065985130111525</c:v>
                </c:pt>
                <c:pt idx="1871">
                  <c:v>20.065985130111525</c:v>
                </c:pt>
                <c:pt idx="1872">
                  <c:v>20.065985130111525</c:v>
                </c:pt>
                <c:pt idx="1873">
                  <c:v>20.065985130111525</c:v>
                </c:pt>
                <c:pt idx="1874">
                  <c:v>20.066914498141262</c:v>
                </c:pt>
                <c:pt idx="1875">
                  <c:v>20.065985130111525</c:v>
                </c:pt>
                <c:pt idx="1876">
                  <c:v>20.066914498141262</c:v>
                </c:pt>
                <c:pt idx="1877">
                  <c:v>20.065985130111525</c:v>
                </c:pt>
                <c:pt idx="1878">
                  <c:v>20.065985130111525</c:v>
                </c:pt>
                <c:pt idx="1879">
                  <c:v>20.066914498141262</c:v>
                </c:pt>
                <c:pt idx="1880">
                  <c:v>20.065985130111525</c:v>
                </c:pt>
                <c:pt idx="1881">
                  <c:v>20.066914498141262</c:v>
                </c:pt>
                <c:pt idx="1882">
                  <c:v>20.066914498141262</c:v>
                </c:pt>
                <c:pt idx="1883">
                  <c:v>20.066914498141262</c:v>
                </c:pt>
                <c:pt idx="1884">
                  <c:v>20.068773234200744</c:v>
                </c:pt>
                <c:pt idx="1885">
                  <c:v>20.068773234200744</c:v>
                </c:pt>
                <c:pt idx="1886">
                  <c:v>20.069702602230482</c:v>
                </c:pt>
                <c:pt idx="1887">
                  <c:v>20.069702602230482</c:v>
                </c:pt>
                <c:pt idx="1888">
                  <c:v>20.069702602230482</c:v>
                </c:pt>
                <c:pt idx="1889">
                  <c:v>20.071561338289964</c:v>
                </c:pt>
                <c:pt idx="1890">
                  <c:v>20.070631970260226</c:v>
                </c:pt>
                <c:pt idx="1891">
                  <c:v>20.072490706319705</c:v>
                </c:pt>
                <c:pt idx="1892">
                  <c:v>20.072490706319705</c:v>
                </c:pt>
                <c:pt idx="1893">
                  <c:v>20.072490706319705</c:v>
                </c:pt>
                <c:pt idx="1894">
                  <c:v>20.073420074349443</c:v>
                </c:pt>
                <c:pt idx="1895">
                  <c:v>20.073420074349443</c:v>
                </c:pt>
                <c:pt idx="1896">
                  <c:v>20.074349442379184</c:v>
                </c:pt>
                <c:pt idx="1897">
                  <c:v>20.074349442379184</c:v>
                </c:pt>
                <c:pt idx="1898">
                  <c:v>20.074349442379184</c:v>
                </c:pt>
                <c:pt idx="1899">
                  <c:v>20.076208178438662</c:v>
                </c:pt>
                <c:pt idx="1900">
                  <c:v>20.075278810408921</c:v>
                </c:pt>
                <c:pt idx="1901">
                  <c:v>20.0771375464684</c:v>
                </c:pt>
                <c:pt idx="1902">
                  <c:v>20.0771375464684</c:v>
                </c:pt>
                <c:pt idx="1903">
                  <c:v>20.078066914498141</c:v>
                </c:pt>
                <c:pt idx="1904">
                  <c:v>20.078996282527878</c:v>
                </c:pt>
                <c:pt idx="1905">
                  <c:v>20.078996282527878</c:v>
                </c:pt>
                <c:pt idx="1906">
                  <c:v>20.080855018587357</c:v>
                </c:pt>
                <c:pt idx="1907">
                  <c:v>20.080855018587357</c:v>
                </c:pt>
                <c:pt idx="1908">
                  <c:v>20.080855018587357</c:v>
                </c:pt>
                <c:pt idx="1909">
                  <c:v>20.081784386617098</c:v>
                </c:pt>
                <c:pt idx="1910">
                  <c:v>20.081784386617098</c:v>
                </c:pt>
                <c:pt idx="1911">
                  <c:v>20.083643122676577</c:v>
                </c:pt>
                <c:pt idx="1912">
                  <c:v>20.083643122676577</c:v>
                </c:pt>
                <c:pt idx="1913">
                  <c:v>20.083643122676577</c:v>
                </c:pt>
                <c:pt idx="1914">
                  <c:v>20.084572490706314</c:v>
                </c:pt>
                <c:pt idx="1915">
                  <c:v>20.083643122676577</c:v>
                </c:pt>
                <c:pt idx="1916">
                  <c:v>20.085501858736059</c:v>
                </c:pt>
                <c:pt idx="1917">
                  <c:v>20.084572490706314</c:v>
                </c:pt>
                <c:pt idx="1918">
                  <c:v>20.085501858736059</c:v>
                </c:pt>
                <c:pt idx="1919">
                  <c:v>20.085501858736059</c:v>
                </c:pt>
                <c:pt idx="1920">
                  <c:v>20.084572490706314</c:v>
                </c:pt>
                <c:pt idx="1921">
                  <c:v>20.0864312267658</c:v>
                </c:pt>
                <c:pt idx="1922">
                  <c:v>20.085501858736059</c:v>
                </c:pt>
                <c:pt idx="1923">
                  <c:v>20.085501858736059</c:v>
                </c:pt>
                <c:pt idx="1924">
                  <c:v>20.0864312267658</c:v>
                </c:pt>
                <c:pt idx="1925">
                  <c:v>20.085501858736059</c:v>
                </c:pt>
                <c:pt idx="1926">
                  <c:v>20.087360594795538</c:v>
                </c:pt>
                <c:pt idx="1927">
                  <c:v>20.0864312267658</c:v>
                </c:pt>
                <c:pt idx="1928">
                  <c:v>20.0864312267658</c:v>
                </c:pt>
                <c:pt idx="1929">
                  <c:v>20.087360594795538</c:v>
                </c:pt>
                <c:pt idx="1930">
                  <c:v>20.0864312267658</c:v>
                </c:pt>
                <c:pt idx="1931">
                  <c:v>20.088289962825279</c:v>
                </c:pt>
                <c:pt idx="1932">
                  <c:v>20.087360594795538</c:v>
                </c:pt>
                <c:pt idx="1933">
                  <c:v>20.088289962825279</c:v>
                </c:pt>
                <c:pt idx="1934">
                  <c:v>20.088289962825279</c:v>
                </c:pt>
                <c:pt idx="1935">
                  <c:v>20.088289962825279</c:v>
                </c:pt>
                <c:pt idx="1936">
                  <c:v>20.089219330855016</c:v>
                </c:pt>
                <c:pt idx="1937">
                  <c:v>20.089219330855016</c:v>
                </c:pt>
                <c:pt idx="1938">
                  <c:v>20.089219330855016</c:v>
                </c:pt>
                <c:pt idx="1939">
                  <c:v>20.089219330855016</c:v>
                </c:pt>
                <c:pt idx="1940">
                  <c:v>20.089219330855016</c:v>
                </c:pt>
                <c:pt idx="1941">
                  <c:v>20.090148698884757</c:v>
                </c:pt>
                <c:pt idx="1942">
                  <c:v>20.089219330855016</c:v>
                </c:pt>
                <c:pt idx="1943">
                  <c:v>20.090148698884757</c:v>
                </c:pt>
                <c:pt idx="1944">
                  <c:v>20.090148698884757</c:v>
                </c:pt>
                <c:pt idx="1945">
                  <c:v>20.089219330855016</c:v>
                </c:pt>
                <c:pt idx="1946">
                  <c:v>20.091078066914495</c:v>
                </c:pt>
                <c:pt idx="1947">
                  <c:v>20.090148698884757</c:v>
                </c:pt>
                <c:pt idx="1948">
                  <c:v>20.091078066914495</c:v>
                </c:pt>
                <c:pt idx="1949">
                  <c:v>20.090148698884757</c:v>
                </c:pt>
                <c:pt idx="1950">
                  <c:v>20.090148698884757</c:v>
                </c:pt>
                <c:pt idx="1951">
                  <c:v>20.091078066914495</c:v>
                </c:pt>
                <c:pt idx="1952">
                  <c:v>20.090148698884757</c:v>
                </c:pt>
                <c:pt idx="1953">
                  <c:v>20.091078066914495</c:v>
                </c:pt>
                <c:pt idx="1954">
                  <c:v>20.091078066914495</c:v>
                </c:pt>
                <c:pt idx="1955">
                  <c:v>20.090148698884757</c:v>
                </c:pt>
                <c:pt idx="1956">
                  <c:v>20.091078066914495</c:v>
                </c:pt>
                <c:pt idx="1957">
                  <c:v>20.091078066914495</c:v>
                </c:pt>
                <c:pt idx="1958">
                  <c:v>20.091078066914495</c:v>
                </c:pt>
                <c:pt idx="1959">
                  <c:v>20.091078066914495</c:v>
                </c:pt>
                <c:pt idx="1960">
                  <c:v>20.091078066914495</c:v>
                </c:pt>
                <c:pt idx="1961">
                  <c:v>20.092007434944236</c:v>
                </c:pt>
                <c:pt idx="1962">
                  <c:v>20.092007434944236</c:v>
                </c:pt>
                <c:pt idx="1963">
                  <c:v>20.092936802973973</c:v>
                </c:pt>
                <c:pt idx="1964">
                  <c:v>20.092936802973973</c:v>
                </c:pt>
                <c:pt idx="1965">
                  <c:v>20.092936802973973</c:v>
                </c:pt>
                <c:pt idx="1966">
                  <c:v>20.093866171003718</c:v>
                </c:pt>
                <c:pt idx="1967">
                  <c:v>20.092936802973973</c:v>
                </c:pt>
                <c:pt idx="1968">
                  <c:v>20.093866171003718</c:v>
                </c:pt>
                <c:pt idx="1969">
                  <c:v>20.093866171003718</c:v>
                </c:pt>
                <c:pt idx="1970">
                  <c:v>20.093866171003718</c:v>
                </c:pt>
                <c:pt idx="1971">
                  <c:v>20.094795539033456</c:v>
                </c:pt>
                <c:pt idx="1972">
                  <c:v>20.093866171003718</c:v>
                </c:pt>
                <c:pt idx="1973">
                  <c:v>20.094795539033456</c:v>
                </c:pt>
                <c:pt idx="1974">
                  <c:v>20.094795539033456</c:v>
                </c:pt>
                <c:pt idx="1975">
                  <c:v>20.094795539033456</c:v>
                </c:pt>
                <c:pt idx="1976">
                  <c:v>20.095724907063197</c:v>
                </c:pt>
                <c:pt idx="1977">
                  <c:v>20.094795539033456</c:v>
                </c:pt>
                <c:pt idx="1978">
                  <c:v>20.095724907063197</c:v>
                </c:pt>
                <c:pt idx="1979">
                  <c:v>20.095724907063197</c:v>
                </c:pt>
                <c:pt idx="1980">
                  <c:v>20.095724907063197</c:v>
                </c:pt>
                <c:pt idx="1981">
                  <c:v>20.096654275092934</c:v>
                </c:pt>
                <c:pt idx="1982">
                  <c:v>20.095724907063197</c:v>
                </c:pt>
                <c:pt idx="1983">
                  <c:v>20.097583643122675</c:v>
                </c:pt>
                <c:pt idx="1984">
                  <c:v>20.097583643122675</c:v>
                </c:pt>
                <c:pt idx="1985">
                  <c:v>20.097583643122675</c:v>
                </c:pt>
                <c:pt idx="1986">
                  <c:v>20.098513011152413</c:v>
                </c:pt>
                <c:pt idx="1987">
                  <c:v>20.097583643122675</c:v>
                </c:pt>
                <c:pt idx="1988">
                  <c:v>20.099442379182157</c:v>
                </c:pt>
                <c:pt idx="1989">
                  <c:v>20.099442379182157</c:v>
                </c:pt>
                <c:pt idx="1990">
                  <c:v>20.098513011152413</c:v>
                </c:pt>
                <c:pt idx="1991">
                  <c:v>20.099442379182157</c:v>
                </c:pt>
                <c:pt idx="1992">
                  <c:v>20.099442379182157</c:v>
                </c:pt>
                <c:pt idx="1993">
                  <c:v>20.100371747211895</c:v>
                </c:pt>
                <c:pt idx="1994">
                  <c:v>20.100371747211895</c:v>
                </c:pt>
                <c:pt idx="1995">
                  <c:v>20.100371747211895</c:v>
                </c:pt>
                <c:pt idx="1996">
                  <c:v>20.101301115241636</c:v>
                </c:pt>
                <c:pt idx="1997">
                  <c:v>20.099442379182157</c:v>
                </c:pt>
                <c:pt idx="1998">
                  <c:v>20.101301115241636</c:v>
                </c:pt>
                <c:pt idx="1999">
                  <c:v>20.100371747211895</c:v>
                </c:pt>
                <c:pt idx="2000">
                  <c:v>20.100371747211895</c:v>
                </c:pt>
                <c:pt idx="2001">
                  <c:v>20.101301115241636</c:v>
                </c:pt>
                <c:pt idx="2002">
                  <c:v>20.099442379182157</c:v>
                </c:pt>
                <c:pt idx="2003">
                  <c:v>20.101301115241636</c:v>
                </c:pt>
                <c:pt idx="2004">
                  <c:v>20.100371747211895</c:v>
                </c:pt>
                <c:pt idx="2005">
                  <c:v>20.100371747211895</c:v>
                </c:pt>
                <c:pt idx="2006">
                  <c:v>20.101301115241636</c:v>
                </c:pt>
                <c:pt idx="2007">
                  <c:v>20.100371747211895</c:v>
                </c:pt>
                <c:pt idx="2008">
                  <c:v>20.101301115241636</c:v>
                </c:pt>
                <c:pt idx="2009">
                  <c:v>20.100371747211895</c:v>
                </c:pt>
                <c:pt idx="2010">
                  <c:v>20.100371747211895</c:v>
                </c:pt>
                <c:pt idx="2011">
                  <c:v>20.101301115241636</c:v>
                </c:pt>
                <c:pt idx="2012">
                  <c:v>20.100371747211895</c:v>
                </c:pt>
                <c:pt idx="2013">
                  <c:v>20.101301115241636</c:v>
                </c:pt>
                <c:pt idx="2014">
                  <c:v>20.100371747211895</c:v>
                </c:pt>
                <c:pt idx="2015">
                  <c:v>20.100371747211895</c:v>
                </c:pt>
                <c:pt idx="2016">
                  <c:v>20.101301115241636</c:v>
                </c:pt>
                <c:pt idx="2017">
                  <c:v>20.099442379182157</c:v>
                </c:pt>
                <c:pt idx="2018">
                  <c:v>20.101301115241636</c:v>
                </c:pt>
                <c:pt idx="2019">
                  <c:v>20.100371747211895</c:v>
                </c:pt>
                <c:pt idx="2020">
                  <c:v>20.100371747211895</c:v>
                </c:pt>
                <c:pt idx="2021">
                  <c:v>20.100371747211895</c:v>
                </c:pt>
                <c:pt idx="2022">
                  <c:v>20.099442379182157</c:v>
                </c:pt>
                <c:pt idx="2023">
                  <c:v>20.100371747211895</c:v>
                </c:pt>
                <c:pt idx="2024">
                  <c:v>20.099442379182157</c:v>
                </c:pt>
                <c:pt idx="2025">
                  <c:v>20.099442379182157</c:v>
                </c:pt>
                <c:pt idx="2026">
                  <c:v>20.099442379182157</c:v>
                </c:pt>
                <c:pt idx="2027">
                  <c:v>20.098513011152413</c:v>
                </c:pt>
                <c:pt idx="2028">
                  <c:v>20.098513011152413</c:v>
                </c:pt>
                <c:pt idx="2029">
                  <c:v>20.099442379182157</c:v>
                </c:pt>
                <c:pt idx="2030">
                  <c:v>20.098513011152413</c:v>
                </c:pt>
                <c:pt idx="2031">
                  <c:v>20.098513011152413</c:v>
                </c:pt>
                <c:pt idx="2032">
                  <c:v>20.098513011152413</c:v>
                </c:pt>
                <c:pt idx="2033">
                  <c:v>20.097583643122675</c:v>
                </c:pt>
                <c:pt idx="2034">
                  <c:v>20.098513011152413</c:v>
                </c:pt>
                <c:pt idx="2035">
                  <c:v>20.097583643122675</c:v>
                </c:pt>
                <c:pt idx="2036">
                  <c:v>20.097583643122675</c:v>
                </c:pt>
                <c:pt idx="2037">
                  <c:v>20.097583643122675</c:v>
                </c:pt>
                <c:pt idx="2038">
                  <c:v>20.096654275092934</c:v>
                </c:pt>
                <c:pt idx="2039">
                  <c:v>20.097583643122675</c:v>
                </c:pt>
                <c:pt idx="2040">
                  <c:v>20.096654275092934</c:v>
                </c:pt>
                <c:pt idx="2041">
                  <c:v>20.097583643122675</c:v>
                </c:pt>
                <c:pt idx="2042">
                  <c:v>20.097583643122675</c:v>
                </c:pt>
                <c:pt idx="2043">
                  <c:v>20.096654275092934</c:v>
                </c:pt>
                <c:pt idx="2044">
                  <c:v>20.097583643122675</c:v>
                </c:pt>
                <c:pt idx="2045">
                  <c:v>20.096654275092934</c:v>
                </c:pt>
                <c:pt idx="2046">
                  <c:v>20.096654275092934</c:v>
                </c:pt>
                <c:pt idx="2047">
                  <c:v>20.096654275092934</c:v>
                </c:pt>
                <c:pt idx="2048">
                  <c:v>20.095724907063197</c:v>
                </c:pt>
                <c:pt idx="2049">
                  <c:v>20.097583643122675</c:v>
                </c:pt>
                <c:pt idx="2050">
                  <c:v>20.095724907063197</c:v>
                </c:pt>
                <c:pt idx="2051">
                  <c:v>20.096654275092934</c:v>
                </c:pt>
                <c:pt idx="2052">
                  <c:v>20.096654275092934</c:v>
                </c:pt>
                <c:pt idx="2053">
                  <c:v>20.095724907063197</c:v>
                </c:pt>
                <c:pt idx="2054">
                  <c:v>20.097583643122675</c:v>
                </c:pt>
                <c:pt idx="2055">
                  <c:v>20.095724907063197</c:v>
                </c:pt>
                <c:pt idx="2056">
                  <c:v>20.096654275092934</c:v>
                </c:pt>
                <c:pt idx="2057">
                  <c:v>20.096654275092934</c:v>
                </c:pt>
                <c:pt idx="2058">
                  <c:v>20.095724907063197</c:v>
                </c:pt>
                <c:pt idx="2059">
                  <c:v>20.096654275092934</c:v>
                </c:pt>
                <c:pt idx="2060">
                  <c:v>20.095724907063197</c:v>
                </c:pt>
                <c:pt idx="2061">
                  <c:v>20.096654275092934</c:v>
                </c:pt>
                <c:pt idx="2062">
                  <c:v>20.095724907063197</c:v>
                </c:pt>
                <c:pt idx="2063">
                  <c:v>20.095724907063197</c:v>
                </c:pt>
                <c:pt idx="2064">
                  <c:v>20.096654275092934</c:v>
                </c:pt>
                <c:pt idx="2065">
                  <c:v>20.095724907063197</c:v>
                </c:pt>
                <c:pt idx="2066">
                  <c:v>20.096654275092934</c:v>
                </c:pt>
                <c:pt idx="2067">
                  <c:v>20.095724907063197</c:v>
                </c:pt>
                <c:pt idx="2068">
                  <c:v>20.095724907063197</c:v>
                </c:pt>
                <c:pt idx="2069">
                  <c:v>20.096654275092934</c:v>
                </c:pt>
                <c:pt idx="2070">
                  <c:v>20.095724907063197</c:v>
                </c:pt>
                <c:pt idx="2071">
                  <c:v>20.096654275092934</c:v>
                </c:pt>
                <c:pt idx="2072">
                  <c:v>20.095724907063197</c:v>
                </c:pt>
                <c:pt idx="2073">
                  <c:v>20.095724907063197</c:v>
                </c:pt>
                <c:pt idx="2074">
                  <c:v>20.096654275092934</c:v>
                </c:pt>
                <c:pt idx="2075">
                  <c:v>20.095724907063197</c:v>
                </c:pt>
                <c:pt idx="2076">
                  <c:v>20.096654275092934</c:v>
                </c:pt>
                <c:pt idx="2077">
                  <c:v>20.095724907063197</c:v>
                </c:pt>
                <c:pt idx="2078">
                  <c:v>20.095724907063197</c:v>
                </c:pt>
                <c:pt idx="2079">
                  <c:v>20.096654275092934</c:v>
                </c:pt>
                <c:pt idx="2080">
                  <c:v>20.095724907063197</c:v>
                </c:pt>
                <c:pt idx="2081">
                  <c:v>20.097583643122675</c:v>
                </c:pt>
                <c:pt idx="2082">
                  <c:v>20.096654275092934</c:v>
                </c:pt>
                <c:pt idx="2083">
                  <c:v>20.096654275092934</c:v>
                </c:pt>
                <c:pt idx="2084">
                  <c:v>20.096654275092934</c:v>
                </c:pt>
                <c:pt idx="2085">
                  <c:v>20.095724907063197</c:v>
                </c:pt>
                <c:pt idx="2086">
                  <c:v>20.097583643122675</c:v>
                </c:pt>
                <c:pt idx="2087">
                  <c:v>20.096654275092934</c:v>
                </c:pt>
                <c:pt idx="2088">
                  <c:v>20.096654275092934</c:v>
                </c:pt>
                <c:pt idx="2089">
                  <c:v>20.097583643122675</c:v>
                </c:pt>
                <c:pt idx="2090">
                  <c:v>20.096654275092934</c:v>
                </c:pt>
                <c:pt idx="2091">
                  <c:v>20.097583643122675</c:v>
                </c:pt>
                <c:pt idx="2092">
                  <c:v>20.096654275092934</c:v>
                </c:pt>
                <c:pt idx="2093">
                  <c:v>20.096654275092934</c:v>
                </c:pt>
                <c:pt idx="2094">
                  <c:v>20.097583643122675</c:v>
                </c:pt>
                <c:pt idx="2095">
                  <c:v>20.096654275092934</c:v>
                </c:pt>
                <c:pt idx="2096">
                  <c:v>20.097583643122675</c:v>
                </c:pt>
                <c:pt idx="2097">
                  <c:v>20.096654275092934</c:v>
                </c:pt>
                <c:pt idx="2098">
                  <c:v>20.096654275092934</c:v>
                </c:pt>
                <c:pt idx="2099">
                  <c:v>20.097583643122675</c:v>
                </c:pt>
                <c:pt idx="2100">
                  <c:v>20.096654275092934</c:v>
                </c:pt>
                <c:pt idx="2101">
                  <c:v>20.098513011152413</c:v>
                </c:pt>
                <c:pt idx="2102">
                  <c:v>20.097583643122675</c:v>
                </c:pt>
                <c:pt idx="2103">
                  <c:v>20.097583643122675</c:v>
                </c:pt>
                <c:pt idx="2104">
                  <c:v>20.097583643122675</c:v>
                </c:pt>
                <c:pt idx="2105">
                  <c:v>20.096654275092934</c:v>
                </c:pt>
                <c:pt idx="2106">
                  <c:v>20.098513011152413</c:v>
                </c:pt>
                <c:pt idx="2107">
                  <c:v>20.097583643122675</c:v>
                </c:pt>
                <c:pt idx="2108">
                  <c:v>20.098513011152413</c:v>
                </c:pt>
                <c:pt idx="2109">
                  <c:v>20.098513011152413</c:v>
                </c:pt>
                <c:pt idx="2110">
                  <c:v>20.097583643122675</c:v>
                </c:pt>
                <c:pt idx="2111">
                  <c:v>20.099442379182157</c:v>
                </c:pt>
                <c:pt idx="2112">
                  <c:v>20.098513011152413</c:v>
                </c:pt>
                <c:pt idx="2113">
                  <c:v>20.099442379182157</c:v>
                </c:pt>
                <c:pt idx="2114">
                  <c:v>20.099442379182157</c:v>
                </c:pt>
                <c:pt idx="2115">
                  <c:v>20.098513011152413</c:v>
                </c:pt>
                <c:pt idx="2116">
                  <c:v>20.100371747211895</c:v>
                </c:pt>
                <c:pt idx="2117">
                  <c:v>20.099442379182157</c:v>
                </c:pt>
                <c:pt idx="2118">
                  <c:v>20.100371747211895</c:v>
                </c:pt>
                <c:pt idx="2119">
                  <c:v>20.101301115241636</c:v>
                </c:pt>
                <c:pt idx="2120">
                  <c:v>20.100371747211895</c:v>
                </c:pt>
                <c:pt idx="2121">
                  <c:v>20.102230483271374</c:v>
                </c:pt>
                <c:pt idx="2122">
                  <c:v>20.101301115241636</c:v>
                </c:pt>
                <c:pt idx="2123">
                  <c:v>20.102230483271374</c:v>
                </c:pt>
                <c:pt idx="2124">
                  <c:v>20.103159851301115</c:v>
                </c:pt>
                <c:pt idx="2125">
                  <c:v>20.102230483271374</c:v>
                </c:pt>
                <c:pt idx="2126">
                  <c:v>20.104089219330852</c:v>
                </c:pt>
                <c:pt idx="2127">
                  <c:v>20.103159851301115</c:v>
                </c:pt>
                <c:pt idx="2128">
                  <c:v>20.104089219330852</c:v>
                </c:pt>
                <c:pt idx="2129">
                  <c:v>20.104089219330852</c:v>
                </c:pt>
                <c:pt idx="2130">
                  <c:v>20.104089219330852</c:v>
                </c:pt>
                <c:pt idx="2131">
                  <c:v>20.105947955390334</c:v>
                </c:pt>
                <c:pt idx="2132">
                  <c:v>20.105018587360593</c:v>
                </c:pt>
                <c:pt idx="2133">
                  <c:v>20.105947955390334</c:v>
                </c:pt>
                <c:pt idx="2134">
                  <c:v>20.105947955390334</c:v>
                </c:pt>
                <c:pt idx="2135">
                  <c:v>20.105018587360593</c:v>
                </c:pt>
                <c:pt idx="2136">
                  <c:v>20.106877323420072</c:v>
                </c:pt>
                <c:pt idx="2137">
                  <c:v>20.105947955390334</c:v>
                </c:pt>
                <c:pt idx="2138">
                  <c:v>20.106877323420072</c:v>
                </c:pt>
                <c:pt idx="2139">
                  <c:v>20.106877323420072</c:v>
                </c:pt>
                <c:pt idx="2140">
                  <c:v>20.105947955390334</c:v>
                </c:pt>
                <c:pt idx="2141">
                  <c:v>20.107806691449817</c:v>
                </c:pt>
                <c:pt idx="2142">
                  <c:v>20.106877323420072</c:v>
                </c:pt>
                <c:pt idx="2143">
                  <c:v>20.107806691449817</c:v>
                </c:pt>
                <c:pt idx="2144">
                  <c:v>20.107806691449817</c:v>
                </c:pt>
                <c:pt idx="2145">
                  <c:v>20.107806691449817</c:v>
                </c:pt>
                <c:pt idx="2146">
                  <c:v>20.109665427509295</c:v>
                </c:pt>
                <c:pt idx="2147">
                  <c:v>20.108736059479554</c:v>
                </c:pt>
                <c:pt idx="2148">
                  <c:v>20.109665427509295</c:v>
                </c:pt>
                <c:pt idx="2149">
                  <c:v>20.109665427509295</c:v>
                </c:pt>
                <c:pt idx="2150">
                  <c:v>20.109665427509295</c:v>
                </c:pt>
                <c:pt idx="2151">
                  <c:v>20.110594795539033</c:v>
                </c:pt>
                <c:pt idx="2152">
                  <c:v>20.110594795539033</c:v>
                </c:pt>
                <c:pt idx="2153">
                  <c:v>20.111524163568774</c:v>
                </c:pt>
                <c:pt idx="2154">
                  <c:v>20.111524163568774</c:v>
                </c:pt>
                <c:pt idx="2155">
                  <c:v>20.111524163568774</c:v>
                </c:pt>
                <c:pt idx="2156">
                  <c:v>20.113382899628256</c:v>
                </c:pt>
                <c:pt idx="2157">
                  <c:v>20.112453531598511</c:v>
                </c:pt>
                <c:pt idx="2158">
                  <c:v>20.114312267657994</c:v>
                </c:pt>
                <c:pt idx="2159">
                  <c:v>20.114312267657994</c:v>
                </c:pt>
                <c:pt idx="2160">
                  <c:v>20.114312267657994</c:v>
                </c:pt>
                <c:pt idx="2161">
                  <c:v>20.115241635687735</c:v>
                </c:pt>
                <c:pt idx="2162">
                  <c:v>20.114312267657994</c:v>
                </c:pt>
                <c:pt idx="2163">
                  <c:v>20.115241635687735</c:v>
                </c:pt>
                <c:pt idx="2164">
                  <c:v>20.115241635687735</c:v>
                </c:pt>
                <c:pt idx="2165">
                  <c:v>20.115241635687735</c:v>
                </c:pt>
                <c:pt idx="2166">
                  <c:v>20.116171003717472</c:v>
                </c:pt>
                <c:pt idx="2167">
                  <c:v>20.116171003717472</c:v>
                </c:pt>
                <c:pt idx="2168">
                  <c:v>20.11710037174721</c:v>
                </c:pt>
                <c:pt idx="2169">
                  <c:v>20.11710037174721</c:v>
                </c:pt>
                <c:pt idx="2170">
                  <c:v>20.11710037174721</c:v>
                </c:pt>
                <c:pt idx="2171">
                  <c:v>20.11710037174721</c:v>
                </c:pt>
                <c:pt idx="2172">
                  <c:v>20.11710037174721</c:v>
                </c:pt>
                <c:pt idx="2173">
                  <c:v>20.118029739776951</c:v>
                </c:pt>
                <c:pt idx="2174">
                  <c:v>20.11710037174721</c:v>
                </c:pt>
                <c:pt idx="2175">
                  <c:v>20.11710037174721</c:v>
                </c:pt>
                <c:pt idx="2176">
                  <c:v>20.118029739776951</c:v>
                </c:pt>
                <c:pt idx="2177">
                  <c:v>20.11710037174721</c:v>
                </c:pt>
                <c:pt idx="2178">
                  <c:v>20.118029739776951</c:v>
                </c:pt>
                <c:pt idx="2179">
                  <c:v>20.11710037174721</c:v>
                </c:pt>
                <c:pt idx="2180">
                  <c:v>20.118029739776951</c:v>
                </c:pt>
                <c:pt idx="2181">
                  <c:v>20.118029739776951</c:v>
                </c:pt>
                <c:pt idx="2182">
                  <c:v>20.11710037174721</c:v>
                </c:pt>
                <c:pt idx="2183">
                  <c:v>20.118959107806688</c:v>
                </c:pt>
                <c:pt idx="2184">
                  <c:v>20.118029739776951</c:v>
                </c:pt>
                <c:pt idx="2185">
                  <c:v>20.118029739776951</c:v>
                </c:pt>
                <c:pt idx="2186">
                  <c:v>20.118029739776951</c:v>
                </c:pt>
                <c:pt idx="2187">
                  <c:v>20.11710037174721</c:v>
                </c:pt>
                <c:pt idx="2188">
                  <c:v>20.118959107806688</c:v>
                </c:pt>
                <c:pt idx="2189">
                  <c:v>20.118029739776951</c:v>
                </c:pt>
                <c:pt idx="2190">
                  <c:v>20.118029739776951</c:v>
                </c:pt>
                <c:pt idx="2191">
                  <c:v>20.118029739776951</c:v>
                </c:pt>
                <c:pt idx="2192">
                  <c:v>20.118029739776951</c:v>
                </c:pt>
                <c:pt idx="2193">
                  <c:v>20.118959107806688</c:v>
                </c:pt>
                <c:pt idx="2194">
                  <c:v>20.118029739776951</c:v>
                </c:pt>
                <c:pt idx="2195">
                  <c:v>20.118029739776951</c:v>
                </c:pt>
                <c:pt idx="2196">
                  <c:v>20.118959107806688</c:v>
                </c:pt>
                <c:pt idx="2197">
                  <c:v>20.118029739776951</c:v>
                </c:pt>
                <c:pt idx="2198">
                  <c:v>20.119888475836426</c:v>
                </c:pt>
                <c:pt idx="2199">
                  <c:v>20.118959107806688</c:v>
                </c:pt>
                <c:pt idx="2200">
                  <c:v>20.118959107806688</c:v>
                </c:pt>
                <c:pt idx="2201">
                  <c:v>20.118959107806688</c:v>
                </c:pt>
                <c:pt idx="2202">
                  <c:v>20.118029739776951</c:v>
                </c:pt>
                <c:pt idx="2203">
                  <c:v>20.118959107806688</c:v>
                </c:pt>
                <c:pt idx="2204">
                  <c:v>20.11710037174721</c:v>
                </c:pt>
                <c:pt idx="2205">
                  <c:v>20.118029739776951</c:v>
                </c:pt>
                <c:pt idx="2206">
                  <c:v>20.11710037174721</c:v>
                </c:pt>
                <c:pt idx="2207">
                  <c:v>20.116171003717472</c:v>
                </c:pt>
                <c:pt idx="2208">
                  <c:v>20.11710037174721</c:v>
                </c:pt>
                <c:pt idx="2209">
                  <c:v>20.116171003717472</c:v>
                </c:pt>
                <c:pt idx="2210">
                  <c:v>20.116171003717472</c:v>
                </c:pt>
                <c:pt idx="2211">
                  <c:v>20.116171003717472</c:v>
                </c:pt>
                <c:pt idx="2212">
                  <c:v>20.115241635687735</c:v>
                </c:pt>
                <c:pt idx="2213">
                  <c:v>20.114312267657994</c:v>
                </c:pt>
                <c:pt idx="2214">
                  <c:v>20.116171003717472</c:v>
                </c:pt>
                <c:pt idx="2215">
                  <c:v>20.114312267657994</c:v>
                </c:pt>
                <c:pt idx="2216">
                  <c:v>20.114312267657994</c:v>
                </c:pt>
                <c:pt idx="2217">
                  <c:v>20.114312267657994</c:v>
                </c:pt>
                <c:pt idx="2218">
                  <c:v>20.113382899628256</c:v>
                </c:pt>
                <c:pt idx="2219">
                  <c:v>20.114312267657994</c:v>
                </c:pt>
                <c:pt idx="2220">
                  <c:v>20.112453531598511</c:v>
                </c:pt>
                <c:pt idx="2221">
                  <c:v>20.113382899628256</c:v>
                </c:pt>
                <c:pt idx="2222">
                  <c:v>20.112453531598511</c:v>
                </c:pt>
                <c:pt idx="2223">
                  <c:v>20.111524163568774</c:v>
                </c:pt>
                <c:pt idx="2224">
                  <c:v>20.112453531598511</c:v>
                </c:pt>
                <c:pt idx="2225">
                  <c:v>20.111524163568774</c:v>
                </c:pt>
                <c:pt idx="2226">
                  <c:v>20.111524163568774</c:v>
                </c:pt>
                <c:pt idx="2227">
                  <c:v>20.110594795539033</c:v>
                </c:pt>
                <c:pt idx="2228">
                  <c:v>20.109665427509295</c:v>
                </c:pt>
                <c:pt idx="2229">
                  <c:v>20.111524163568774</c:v>
                </c:pt>
                <c:pt idx="2230">
                  <c:v>20.109665427509295</c:v>
                </c:pt>
                <c:pt idx="2231">
                  <c:v>20.110594795539033</c:v>
                </c:pt>
                <c:pt idx="2232">
                  <c:v>20.109665427509295</c:v>
                </c:pt>
                <c:pt idx="2233">
                  <c:v>20.108736059479554</c:v>
                </c:pt>
                <c:pt idx="2234">
                  <c:v>20.110594795539033</c:v>
                </c:pt>
                <c:pt idx="2235">
                  <c:v>20.108736059479554</c:v>
                </c:pt>
                <c:pt idx="2236">
                  <c:v>20.109665427509295</c:v>
                </c:pt>
                <c:pt idx="2237">
                  <c:v>20.109665427509295</c:v>
                </c:pt>
                <c:pt idx="2238">
                  <c:v>20.109665427509295</c:v>
                </c:pt>
                <c:pt idx="2239">
                  <c:v>20.110594795539033</c:v>
                </c:pt>
                <c:pt idx="2240">
                  <c:v>20.109665427509295</c:v>
                </c:pt>
                <c:pt idx="2241">
                  <c:v>20.109665427509295</c:v>
                </c:pt>
                <c:pt idx="2242">
                  <c:v>20.109665427509295</c:v>
                </c:pt>
                <c:pt idx="2243">
                  <c:v>20.109665427509295</c:v>
                </c:pt>
                <c:pt idx="2244">
                  <c:v>20.110594795539033</c:v>
                </c:pt>
                <c:pt idx="2245">
                  <c:v>20.109665427509295</c:v>
                </c:pt>
                <c:pt idx="2246">
                  <c:v>20.110594795539033</c:v>
                </c:pt>
                <c:pt idx="2247">
                  <c:v>20.110594795539033</c:v>
                </c:pt>
                <c:pt idx="2248">
                  <c:v>20.110594795539033</c:v>
                </c:pt>
                <c:pt idx="2249">
                  <c:v>20.111524163568774</c:v>
                </c:pt>
                <c:pt idx="2250">
                  <c:v>20.110594795539033</c:v>
                </c:pt>
                <c:pt idx="2251">
                  <c:v>20.112453531598511</c:v>
                </c:pt>
                <c:pt idx="2252">
                  <c:v>20.111524163568774</c:v>
                </c:pt>
                <c:pt idx="2253">
                  <c:v>20.112453531598511</c:v>
                </c:pt>
                <c:pt idx="2254">
                  <c:v>20.113382899628256</c:v>
                </c:pt>
                <c:pt idx="2255">
                  <c:v>20.112453531598511</c:v>
                </c:pt>
                <c:pt idx="2256">
                  <c:v>20.114312267657994</c:v>
                </c:pt>
                <c:pt idx="2257">
                  <c:v>20.114312267657994</c:v>
                </c:pt>
                <c:pt idx="2258">
                  <c:v>20.114312267657994</c:v>
                </c:pt>
                <c:pt idx="2259">
                  <c:v>20.116171003717472</c:v>
                </c:pt>
                <c:pt idx="2260">
                  <c:v>20.116171003717472</c:v>
                </c:pt>
                <c:pt idx="2261">
                  <c:v>20.11710037174721</c:v>
                </c:pt>
                <c:pt idx="2262">
                  <c:v>20.11710037174721</c:v>
                </c:pt>
                <c:pt idx="2263">
                  <c:v>20.118029739776951</c:v>
                </c:pt>
                <c:pt idx="2264">
                  <c:v>20.118959107806688</c:v>
                </c:pt>
                <c:pt idx="2265">
                  <c:v>20.118959107806688</c:v>
                </c:pt>
                <c:pt idx="2266">
                  <c:v>20.120817843866167</c:v>
                </c:pt>
                <c:pt idx="2267">
                  <c:v>20.120817843866167</c:v>
                </c:pt>
                <c:pt idx="2268">
                  <c:v>20.121747211895904</c:v>
                </c:pt>
                <c:pt idx="2269">
                  <c:v>20.123605947955387</c:v>
                </c:pt>
                <c:pt idx="2270">
                  <c:v>20.123605947955387</c:v>
                </c:pt>
                <c:pt idx="2271">
                  <c:v>20.125464684014869</c:v>
                </c:pt>
                <c:pt idx="2272">
                  <c:v>20.125464684014869</c:v>
                </c:pt>
                <c:pt idx="2273">
                  <c:v>20.126394052044606</c:v>
                </c:pt>
                <c:pt idx="2274">
                  <c:v>20.127323420074351</c:v>
                </c:pt>
                <c:pt idx="2275">
                  <c:v>20.128252788104088</c:v>
                </c:pt>
                <c:pt idx="2276">
                  <c:v>20.12918215613383</c:v>
                </c:pt>
                <c:pt idx="2277">
                  <c:v>20.130111524163567</c:v>
                </c:pt>
                <c:pt idx="2278">
                  <c:v>20.131040892193308</c:v>
                </c:pt>
                <c:pt idx="2279">
                  <c:v>20.131970260223046</c:v>
                </c:pt>
                <c:pt idx="2280">
                  <c:v>20.131970260223046</c:v>
                </c:pt>
                <c:pt idx="2281">
                  <c:v>20.133828996282524</c:v>
                </c:pt>
                <c:pt idx="2282">
                  <c:v>20.133828996282524</c:v>
                </c:pt>
                <c:pt idx="2283">
                  <c:v>20.133828996282524</c:v>
                </c:pt>
                <c:pt idx="2284">
                  <c:v>20.134758364312265</c:v>
                </c:pt>
                <c:pt idx="2285">
                  <c:v>20.134758364312265</c:v>
                </c:pt>
                <c:pt idx="2286">
                  <c:v>20.136617100371748</c:v>
                </c:pt>
                <c:pt idx="2287">
                  <c:v>20.135687732342003</c:v>
                </c:pt>
                <c:pt idx="2288">
                  <c:v>20.136617100371748</c:v>
                </c:pt>
                <c:pt idx="2289">
                  <c:v>20.137546468401485</c:v>
                </c:pt>
                <c:pt idx="2290">
                  <c:v>20.137546468401485</c:v>
                </c:pt>
                <c:pt idx="2291">
                  <c:v>20.139405204460964</c:v>
                </c:pt>
                <c:pt idx="2292">
                  <c:v>20.138475836431226</c:v>
                </c:pt>
                <c:pt idx="2293">
                  <c:v>20.139405204460964</c:v>
                </c:pt>
                <c:pt idx="2294">
                  <c:v>20.140334572490705</c:v>
                </c:pt>
                <c:pt idx="2295">
                  <c:v>20.140334572490705</c:v>
                </c:pt>
                <c:pt idx="2296">
                  <c:v>20.141263940520442</c:v>
                </c:pt>
                <c:pt idx="2297">
                  <c:v>20.141263940520442</c:v>
                </c:pt>
                <c:pt idx="2298">
                  <c:v>20.142193308550187</c:v>
                </c:pt>
                <c:pt idx="2299">
                  <c:v>20.142193308550187</c:v>
                </c:pt>
                <c:pt idx="2300">
                  <c:v>20.142193308550187</c:v>
                </c:pt>
                <c:pt idx="2301">
                  <c:v>20.143122676579928</c:v>
                </c:pt>
                <c:pt idx="2302">
                  <c:v>20.142193308550187</c:v>
                </c:pt>
                <c:pt idx="2303">
                  <c:v>20.143122676579928</c:v>
                </c:pt>
                <c:pt idx="2304">
                  <c:v>20.143122676579928</c:v>
                </c:pt>
                <c:pt idx="2305">
                  <c:v>20.143122676579928</c:v>
                </c:pt>
                <c:pt idx="2306">
                  <c:v>20.144052044609666</c:v>
                </c:pt>
                <c:pt idx="2307">
                  <c:v>20.143122676579928</c:v>
                </c:pt>
                <c:pt idx="2308">
                  <c:v>20.143122676579928</c:v>
                </c:pt>
                <c:pt idx="2309">
                  <c:v>20.143122676579928</c:v>
                </c:pt>
                <c:pt idx="2310">
                  <c:v>20.142193308550187</c:v>
                </c:pt>
                <c:pt idx="2311">
                  <c:v>20.144052044609666</c:v>
                </c:pt>
                <c:pt idx="2312">
                  <c:v>20.142193308550187</c:v>
                </c:pt>
                <c:pt idx="2313">
                  <c:v>20.143122676579928</c:v>
                </c:pt>
                <c:pt idx="2314">
                  <c:v>20.142193308550187</c:v>
                </c:pt>
                <c:pt idx="2315">
                  <c:v>20.141263940520442</c:v>
                </c:pt>
                <c:pt idx="2316">
                  <c:v>20.142193308550187</c:v>
                </c:pt>
                <c:pt idx="2317">
                  <c:v>20.141263940520442</c:v>
                </c:pt>
                <c:pt idx="2318">
                  <c:v>20.141263940520442</c:v>
                </c:pt>
                <c:pt idx="2319">
                  <c:v>20.141263940520442</c:v>
                </c:pt>
                <c:pt idx="2320">
                  <c:v>20.140334572490705</c:v>
                </c:pt>
                <c:pt idx="2321">
                  <c:v>20.141263940520442</c:v>
                </c:pt>
                <c:pt idx="2322">
                  <c:v>20.139405204460964</c:v>
                </c:pt>
                <c:pt idx="2323">
                  <c:v>20.140334572490705</c:v>
                </c:pt>
                <c:pt idx="2324">
                  <c:v>20.138475836431226</c:v>
                </c:pt>
                <c:pt idx="2325">
                  <c:v>20.137546468401485</c:v>
                </c:pt>
                <c:pt idx="2326">
                  <c:v>20.138475836431226</c:v>
                </c:pt>
                <c:pt idx="2327">
                  <c:v>20.136617100371748</c:v>
                </c:pt>
                <c:pt idx="2328">
                  <c:v>20.136617100371748</c:v>
                </c:pt>
                <c:pt idx="2329">
                  <c:v>20.135687732342003</c:v>
                </c:pt>
                <c:pt idx="2330">
                  <c:v>20.134758364312265</c:v>
                </c:pt>
                <c:pt idx="2331">
                  <c:v>20.135687732342003</c:v>
                </c:pt>
                <c:pt idx="2332">
                  <c:v>20.132899628252787</c:v>
                </c:pt>
                <c:pt idx="2333">
                  <c:v>20.133828996282524</c:v>
                </c:pt>
                <c:pt idx="2334">
                  <c:v>20.131970260223046</c:v>
                </c:pt>
                <c:pt idx="2335">
                  <c:v>20.131040892193308</c:v>
                </c:pt>
                <c:pt idx="2336">
                  <c:v>20.131040892193308</c:v>
                </c:pt>
                <c:pt idx="2337">
                  <c:v>20.128252788104088</c:v>
                </c:pt>
                <c:pt idx="2338">
                  <c:v>20.128252788104088</c:v>
                </c:pt>
                <c:pt idx="2339">
                  <c:v>20.126394052044606</c:v>
                </c:pt>
                <c:pt idx="2340">
                  <c:v>20.125464684014869</c:v>
                </c:pt>
                <c:pt idx="2341">
                  <c:v>20.125464684014869</c:v>
                </c:pt>
                <c:pt idx="2342">
                  <c:v>20.121747211895904</c:v>
                </c:pt>
                <c:pt idx="2343">
                  <c:v>20.121747211895904</c:v>
                </c:pt>
                <c:pt idx="2344">
                  <c:v>20.119888475836426</c:v>
                </c:pt>
                <c:pt idx="2345">
                  <c:v>20.118029739776951</c:v>
                </c:pt>
                <c:pt idx="2346">
                  <c:v>20.118029739776951</c:v>
                </c:pt>
                <c:pt idx="2347">
                  <c:v>20.114312267657994</c:v>
                </c:pt>
                <c:pt idx="2348">
                  <c:v>20.114312267657994</c:v>
                </c:pt>
                <c:pt idx="2349">
                  <c:v>20.112453531598511</c:v>
                </c:pt>
                <c:pt idx="2350">
                  <c:v>20.110594795539033</c:v>
                </c:pt>
                <c:pt idx="2351">
                  <c:v>20.109665427509295</c:v>
                </c:pt>
                <c:pt idx="2352">
                  <c:v>20.105947955390334</c:v>
                </c:pt>
                <c:pt idx="2353">
                  <c:v>20.105947955390334</c:v>
                </c:pt>
                <c:pt idx="2354">
                  <c:v>20.103159851301115</c:v>
                </c:pt>
                <c:pt idx="2355">
                  <c:v>20.102230483271374</c:v>
                </c:pt>
                <c:pt idx="2356">
                  <c:v>20.101301115241636</c:v>
                </c:pt>
                <c:pt idx="2357">
                  <c:v>20.097583643122675</c:v>
                </c:pt>
                <c:pt idx="2358">
                  <c:v>20.097583643122675</c:v>
                </c:pt>
                <c:pt idx="2359">
                  <c:v>20.094795539033456</c:v>
                </c:pt>
                <c:pt idx="2360">
                  <c:v>20.092936802973973</c:v>
                </c:pt>
                <c:pt idx="2361">
                  <c:v>20.092007434944236</c:v>
                </c:pt>
                <c:pt idx="2362">
                  <c:v>20.089219330855016</c:v>
                </c:pt>
                <c:pt idx="2363">
                  <c:v>20.089219330855016</c:v>
                </c:pt>
                <c:pt idx="2364">
                  <c:v>20.0864312267658</c:v>
                </c:pt>
                <c:pt idx="2365">
                  <c:v>20.084572490706314</c:v>
                </c:pt>
                <c:pt idx="2366">
                  <c:v>20.083643122676577</c:v>
                </c:pt>
                <c:pt idx="2367">
                  <c:v>20.080855018587357</c:v>
                </c:pt>
                <c:pt idx="2368">
                  <c:v>20.080855018587357</c:v>
                </c:pt>
                <c:pt idx="2369">
                  <c:v>20.0771375464684</c:v>
                </c:pt>
                <c:pt idx="2370">
                  <c:v>20.076208178438662</c:v>
                </c:pt>
                <c:pt idx="2371">
                  <c:v>20.075278810408921</c:v>
                </c:pt>
                <c:pt idx="2372">
                  <c:v>20.072490706319705</c:v>
                </c:pt>
                <c:pt idx="2373">
                  <c:v>20.072490706319705</c:v>
                </c:pt>
                <c:pt idx="2374">
                  <c:v>20.069702602230482</c:v>
                </c:pt>
                <c:pt idx="2375">
                  <c:v>20.068773234200744</c:v>
                </c:pt>
                <c:pt idx="2376">
                  <c:v>20.066914498141262</c:v>
                </c:pt>
                <c:pt idx="2377">
                  <c:v>20.064126394052042</c:v>
                </c:pt>
                <c:pt idx="2378">
                  <c:v>20.06505576208178</c:v>
                </c:pt>
                <c:pt idx="2379">
                  <c:v>20.061338289962823</c:v>
                </c:pt>
                <c:pt idx="2380">
                  <c:v>20.060408921933085</c:v>
                </c:pt>
                <c:pt idx="2381">
                  <c:v>20.059479553903344</c:v>
                </c:pt>
                <c:pt idx="2382">
                  <c:v>20.056691449814128</c:v>
                </c:pt>
                <c:pt idx="2383">
                  <c:v>20.056691449814128</c:v>
                </c:pt>
                <c:pt idx="2384">
                  <c:v>20.053903345724905</c:v>
                </c:pt>
                <c:pt idx="2385">
                  <c:v>20.053903345724905</c:v>
                </c:pt>
                <c:pt idx="2386">
                  <c:v>20.052044609665426</c:v>
                </c:pt>
                <c:pt idx="2387">
                  <c:v>20.050185873605944</c:v>
                </c:pt>
                <c:pt idx="2388">
                  <c:v>20.050185873605944</c:v>
                </c:pt>
                <c:pt idx="2389">
                  <c:v>20.048327137546465</c:v>
                </c:pt>
                <c:pt idx="2390">
                  <c:v>20.048327137546465</c:v>
                </c:pt>
                <c:pt idx="2391">
                  <c:v>20.048327137546465</c:v>
                </c:pt>
                <c:pt idx="2392">
                  <c:v>20.046468401486987</c:v>
                </c:pt>
                <c:pt idx="2393">
                  <c:v>20.046468401486987</c:v>
                </c:pt>
                <c:pt idx="2394">
                  <c:v>20.046468401486987</c:v>
                </c:pt>
                <c:pt idx="2395">
                  <c:v>20.044609665427508</c:v>
                </c:pt>
                <c:pt idx="2396">
                  <c:v>20.043680297397767</c:v>
                </c:pt>
                <c:pt idx="2397">
                  <c:v>20.042750929368029</c:v>
                </c:pt>
                <c:pt idx="2398">
                  <c:v>20.041821561338285</c:v>
                </c:pt>
                <c:pt idx="2399">
                  <c:v>20.042750929368029</c:v>
                </c:pt>
                <c:pt idx="2400">
                  <c:v>20.040892193308547</c:v>
                </c:pt>
                <c:pt idx="2401">
                  <c:v>20.040892193308547</c:v>
                </c:pt>
                <c:pt idx="2402">
                  <c:v>20.03996282527881</c:v>
                </c:pt>
                <c:pt idx="2403">
                  <c:v>20.039033457249069</c:v>
                </c:pt>
                <c:pt idx="2404">
                  <c:v>20.03996282527881</c:v>
                </c:pt>
                <c:pt idx="2405">
                  <c:v>20.038104089219331</c:v>
                </c:pt>
                <c:pt idx="2406">
                  <c:v>20.038104089219331</c:v>
                </c:pt>
                <c:pt idx="2407">
                  <c:v>20.037174721189594</c:v>
                </c:pt>
                <c:pt idx="2408">
                  <c:v>20.036245353159849</c:v>
                </c:pt>
                <c:pt idx="2409">
                  <c:v>20.037174721189594</c:v>
                </c:pt>
                <c:pt idx="2410">
                  <c:v>20.035315985130111</c:v>
                </c:pt>
                <c:pt idx="2411">
                  <c:v>20.036245353159849</c:v>
                </c:pt>
                <c:pt idx="2412">
                  <c:v>20.035315985130111</c:v>
                </c:pt>
                <c:pt idx="2413">
                  <c:v>20.03438661710037</c:v>
                </c:pt>
                <c:pt idx="2414">
                  <c:v>20.035315985130111</c:v>
                </c:pt>
                <c:pt idx="2415">
                  <c:v>20.033457249070633</c:v>
                </c:pt>
                <c:pt idx="2416">
                  <c:v>20.03438661710037</c:v>
                </c:pt>
                <c:pt idx="2417">
                  <c:v>20.033457249070633</c:v>
                </c:pt>
                <c:pt idx="2418">
                  <c:v>20.032527881040892</c:v>
                </c:pt>
                <c:pt idx="2419">
                  <c:v>20.033457249070633</c:v>
                </c:pt>
                <c:pt idx="2420">
                  <c:v>20.032527881040892</c:v>
                </c:pt>
                <c:pt idx="2421">
                  <c:v>20.033457249070633</c:v>
                </c:pt>
                <c:pt idx="2422">
                  <c:v>20.032527881040892</c:v>
                </c:pt>
                <c:pt idx="2423">
                  <c:v>20.032527881040892</c:v>
                </c:pt>
                <c:pt idx="2424">
                  <c:v>20.033457249070633</c:v>
                </c:pt>
                <c:pt idx="2425">
                  <c:v>20.032527881040892</c:v>
                </c:pt>
                <c:pt idx="2426">
                  <c:v>20.033457249070633</c:v>
                </c:pt>
                <c:pt idx="2427">
                  <c:v>20.033457249070633</c:v>
                </c:pt>
                <c:pt idx="2428">
                  <c:v>20.033457249070633</c:v>
                </c:pt>
                <c:pt idx="2429">
                  <c:v>20.03438661710037</c:v>
                </c:pt>
                <c:pt idx="2430">
                  <c:v>20.033457249070633</c:v>
                </c:pt>
                <c:pt idx="2431">
                  <c:v>20.035315985130111</c:v>
                </c:pt>
                <c:pt idx="2432">
                  <c:v>20.035315985130111</c:v>
                </c:pt>
                <c:pt idx="2433">
                  <c:v>20.035315985130111</c:v>
                </c:pt>
                <c:pt idx="2434">
                  <c:v>20.036245353159849</c:v>
                </c:pt>
                <c:pt idx="2435">
                  <c:v>20.035315985130111</c:v>
                </c:pt>
                <c:pt idx="2436">
                  <c:v>20.037174721189594</c:v>
                </c:pt>
                <c:pt idx="2437">
                  <c:v>20.037174721189594</c:v>
                </c:pt>
                <c:pt idx="2438">
                  <c:v>20.037174721189594</c:v>
                </c:pt>
                <c:pt idx="2439">
                  <c:v>20.038104089219331</c:v>
                </c:pt>
                <c:pt idx="2440">
                  <c:v>20.038104089219331</c:v>
                </c:pt>
                <c:pt idx="2441">
                  <c:v>20.039033457249069</c:v>
                </c:pt>
                <c:pt idx="2442">
                  <c:v>20.03996282527881</c:v>
                </c:pt>
                <c:pt idx="2443">
                  <c:v>20.03996282527881</c:v>
                </c:pt>
                <c:pt idx="2444">
                  <c:v>20.040892193308547</c:v>
                </c:pt>
                <c:pt idx="2445">
                  <c:v>20.040892193308547</c:v>
                </c:pt>
                <c:pt idx="2446">
                  <c:v>20.042750929368029</c:v>
                </c:pt>
                <c:pt idx="2447">
                  <c:v>20.042750929368029</c:v>
                </c:pt>
                <c:pt idx="2448">
                  <c:v>20.042750929368029</c:v>
                </c:pt>
                <c:pt idx="2449">
                  <c:v>20.043680297397767</c:v>
                </c:pt>
                <c:pt idx="2450">
                  <c:v>20.043680297397767</c:v>
                </c:pt>
                <c:pt idx="2451">
                  <c:v>20.045539033457246</c:v>
                </c:pt>
                <c:pt idx="2452">
                  <c:v>20.045539033457246</c:v>
                </c:pt>
                <c:pt idx="2453">
                  <c:v>20.046468401486987</c:v>
                </c:pt>
                <c:pt idx="2454">
                  <c:v>20.047397769516724</c:v>
                </c:pt>
                <c:pt idx="2455">
                  <c:v>20.047397769516724</c:v>
                </c:pt>
                <c:pt idx="2456">
                  <c:v>20.048327137546465</c:v>
                </c:pt>
                <c:pt idx="2457">
                  <c:v>20.048327137546465</c:v>
                </c:pt>
                <c:pt idx="2458">
                  <c:v>20.049256505576206</c:v>
                </c:pt>
                <c:pt idx="2459">
                  <c:v>20.049256505576206</c:v>
                </c:pt>
                <c:pt idx="2460">
                  <c:v>20.050185873605944</c:v>
                </c:pt>
                <c:pt idx="2461">
                  <c:v>20.051115241635689</c:v>
                </c:pt>
                <c:pt idx="2462">
                  <c:v>20.052044609665426</c:v>
                </c:pt>
                <c:pt idx="2463">
                  <c:v>20.052044609665426</c:v>
                </c:pt>
                <c:pt idx="2464">
                  <c:v>20.052973977695167</c:v>
                </c:pt>
                <c:pt idx="2465">
                  <c:v>20.053903345724905</c:v>
                </c:pt>
                <c:pt idx="2466">
                  <c:v>20.055762081784383</c:v>
                </c:pt>
                <c:pt idx="2467">
                  <c:v>20.055762081784383</c:v>
                </c:pt>
                <c:pt idx="2468">
                  <c:v>20.057620817843866</c:v>
                </c:pt>
                <c:pt idx="2469">
                  <c:v>20.058550185873607</c:v>
                </c:pt>
                <c:pt idx="2470">
                  <c:v>20.058550185873607</c:v>
                </c:pt>
                <c:pt idx="2471">
                  <c:v>20.060408921933085</c:v>
                </c:pt>
                <c:pt idx="2472">
                  <c:v>20.061338289962823</c:v>
                </c:pt>
                <c:pt idx="2473">
                  <c:v>20.062267657992564</c:v>
                </c:pt>
                <c:pt idx="2474">
                  <c:v>20.063197026022301</c:v>
                </c:pt>
                <c:pt idx="2475">
                  <c:v>20.063197026022301</c:v>
                </c:pt>
                <c:pt idx="2476">
                  <c:v>20.06505576208178</c:v>
                </c:pt>
                <c:pt idx="2477">
                  <c:v>20.06505576208178</c:v>
                </c:pt>
                <c:pt idx="2478">
                  <c:v>20.065985130111525</c:v>
                </c:pt>
                <c:pt idx="2479">
                  <c:v>20.066914498141262</c:v>
                </c:pt>
                <c:pt idx="2480">
                  <c:v>20.067843866171003</c:v>
                </c:pt>
                <c:pt idx="2481">
                  <c:v>20.068773234200744</c:v>
                </c:pt>
                <c:pt idx="2482">
                  <c:v>20.068773234200744</c:v>
                </c:pt>
                <c:pt idx="2483">
                  <c:v>20.070631970260226</c:v>
                </c:pt>
                <c:pt idx="2484">
                  <c:v>20.070631970260226</c:v>
                </c:pt>
                <c:pt idx="2485">
                  <c:v>20.070631970260226</c:v>
                </c:pt>
                <c:pt idx="2486">
                  <c:v>20.072490706319705</c:v>
                </c:pt>
                <c:pt idx="2487">
                  <c:v>20.072490706319705</c:v>
                </c:pt>
                <c:pt idx="2488">
                  <c:v>20.073420074349443</c:v>
                </c:pt>
                <c:pt idx="2489">
                  <c:v>20.073420074349443</c:v>
                </c:pt>
                <c:pt idx="2490">
                  <c:v>20.074349442379184</c:v>
                </c:pt>
                <c:pt idx="2491">
                  <c:v>20.075278810408921</c:v>
                </c:pt>
                <c:pt idx="2492">
                  <c:v>20.075278810408921</c:v>
                </c:pt>
                <c:pt idx="2493">
                  <c:v>20.076208178438662</c:v>
                </c:pt>
                <c:pt idx="2494">
                  <c:v>20.076208178438662</c:v>
                </c:pt>
                <c:pt idx="2495">
                  <c:v>20.076208178438662</c:v>
                </c:pt>
                <c:pt idx="2496">
                  <c:v>20.078066914498141</c:v>
                </c:pt>
                <c:pt idx="2497">
                  <c:v>20.078066914498141</c:v>
                </c:pt>
                <c:pt idx="2498">
                  <c:v>20.078996282527878</c:v>
                </c:pt>
                <c:pt idx="2499">
                  <c:v>20.078996282527878</c:v>
                </c:pt>
                <c:pt idx="2500">
                  <c:v>20.078996282527878</c:v>
                </c:pt>
                <c:pt idx="2501">
                  <c:v>20.07992565055762</c:v>
                </c:pt>
                <c:pt idx="2502">
                  <c:v>20.07992565055762</c:v>
                </c:pt>
                <c:pt idx="2503">
                  <c:v>20.080855018587357</c:v>
                </c:pt>
                <c:pt idx="2504">
                  <c:v>20.080855018587357</c:v>
                </c:pt>
                <c:pt idx="2505">
                  <c:v>20.080855018587357</c:v>
                </c:pt>
                <c:pt idx="2506">
                  <c:v>20.081784386617098</c:v>
                </c:pt>
                <c:pt idx="2507">
                  <c:v>20.081784386617098</c:v>
                </c:pt>
                <c:pt idx="2508">
                  <c:v>20.081784386617098</c:v>
                </c:pt>
                <c:pt idx="2509">
                  <c:v>20.081784386617098</c:v>
                </c:pt>
                <c:pt idx="2510">
                  <c:v>20.081784386617098</c:v>
                </c:pt>
                <c:pt idx="2511">
                  <c:v>20.082713754646836</c:v>
                </c:pt>
                <c:pt idx="2512">
                  <c:v>20.081784386617098</c:v>
                </c:pt>
                <c:pt idx="2513">
                  <c:v>20.082713754646836</c:v>
                </c:pt>
                <c:pt idx="2514">
                  <c:v>20.082713754646836</c:v>
                </c:pt>
                <c:pt idx="2515">
                  <c:v>20.081784386617098</c:v>
                </c:pt>
                <c:pt idx="2516">
                  <c:v>20.082713754646836</c:v>
                </c:pt>
                <c:pt idx="2517">
                  <c:v>20.082713754646836</c:v>
                </c:pt>
                <c:pt idx="2518">
                  <c:v>20.082713754646836</c:v>
                </c:pt>
                <c:pt idx="2519">
                  <c:v>20.082713754646836</c:v>
                </c:pt>
                <c:pt idx="2520">
                  <c:v>20.082713754646836</c:v>
                </c:pt>
                <c:pt idx="2521">
                  <c:v>20.083643122676577</c:v>
                </c:pt>
                <c:pt idx="2522">
                  <c:v>20.082713754646836</c:v>
                </c:pt>
                <c:pt idx="2523">
                  <c:v>20.083643122676577</c:v>
                </c:pt>
                <c:pt idx="2524">
                  <c:v>20.083643122676577</c:v>
                </c:pt>
                <c:pt idx="2525">
                  <c:v>20.082713754646836</c:v>
                </c:pt>
                <c:pt idx="2526">
                  <c:v>20.083643122676577</c:v>
                </c:pt>
                <c:pt idx="2527">
                  <c:v>20.083643122676577</c:v>
                </c:pt>
                <c:pt idx="2528">
                  <c:v>20.084572490706314</c:v>
                </c:pt>
                <c:pt idx="2529">
                  <c:v>20.084572490706314</c:v>
                </c:pt>
                <c:pt idx="2530">
                  <c:v>20.084572490706314</c:v>
                </c:pt>
                <c:pt idx="2531">
                  <c:v>20.084572490706314</c:v>
                </c:pt>
                <c:pt idx="2532">
                  <c:v>20.084572490706314</c:v>
                </c:pt>
                <c:pt idx="2533">
                  <c:v>20.085501858736059</c:v>
                </c:pt>
                <c:pt idx="2534">
                  <c:v>20.085501858736059</c:v>
                </c:pt>
                <c:pt idx="2535">
                  <c:v>20.085501858736059</c:v>
                </c:pt>
                <c:pt idx="2536">
                  <c:v>20.0864312267658</c:v>
                </c:pt>
                <c:pt idx="2537">
                  <c:v>20.085501858736059</c:v>
                </c:pt>
                <c:pt idx="2538">
                  <c:v>20.0864312267658</c:v>
                </c:pt>
                <c:pt idx="2539">
                  <c:v>20.0864312267658</c:v>
                </c:pt>
                <c:pt idx="2540">
                  <c:v>20.087360594795538</c:v>
                </c:pt>
                <c:pt idx="2541">
                  <c:v>20.087360594795538</c:v>
                </c:pt>
                <c:pt idx="2542">
                  <c:v>20.087360594795538</c:v>
                </c:pt>
                <c:pt idx="2543">
                  <c:v>20.088289962825279</c:v>
                </c:pt>
                <c:pt idx="2544">
                  <c:v>20.088289962825279</c:v>
                </c:pt>
                <c:pt idx="2545">
                  <c:v>20.088289962825279</c:v>
                </c:pt>
                <c:pt idx="2546">
                  <c:v>20.089219330855016</c:v>
                </c:pt>
                <c:pt idx="2547">
                  <c:v>20.089219330855016</c:v>
                </c:pt>
                <c:pt idx="2548">
                  <c:v>20.090148698884757</c:v>
                </c:pt>
                <c:pt idx="2549">
                  <c:v>20.090148698884757</c:v>
                </c:pt>
                <c:pt idx="2550">
                  <c:v>20.090148698884757</c:v>
                </c:pt>
                <c:pt idx="2551">
                  <c:v>20.091078066914495</c:v>
                </c:pt>
                <c:pt idx="2552">
                  <c:v>20.090148698884757</c:v>
                </c:pt>
                <c:pt idx="2553">
                  <c:v>20.091078066914495</c:v>
                </c:pt>
                <c:pt idx="2554">
                  <c:v>20.091078066914495</c:v>
                </c:pt>
                <c:pt idx="2555">
                  <c:v>20.092007434944236</c:v>
                </c:pt>
                <c:pt idx="2556">
                  <c:v>20.092007434944236</c:v>
                </c:pt>
                <c:pt idx="2557">
                  <c:v>20.092007434944236</c:v>
                </c:pt>
                <c:pt idx="2558">
                  <c:v>20.092936802973973</c:v>
                </c:pt>
                <c:pt idx="2559">
                  <c:v>20.092936802973973</c:v>
                </c:pt>
                <c:pt idx="2560">
                  <c:v>20.092936802973973</c:v>
                </c:pt>
                <c:pt idx="2561">
                  <c:v>20.092936802973973</c:v>
                </c:pt>
                <c:pt idx="2562">
                  <c:v>20.092936802973973</c:v>
                </c:pt>
                <c:pt idx="2563">
                  <c:v>20.093866171003718</c:v>
                </c:pt>
                <c:pt idx="2564">
                  <c:v>20.092936802973973</c:v>
                </c:pt>
                <c:pt idx="2565">
                  <c:v>20.093866171003718</c:v>
                </c:pt>
                <c:pt idx="2566">
                  <c:v>20.093866171003718</c:v>
                </c:pt>
                <c:pt idx="2567">
                  <c:v>20.093866171003718</c:v>
                </c:pt>
                <c:pt idx="2568">
                  <c:v>20.094795539033456</c:v>
                </c:pt>
                <c:pt idx="2569">
                  <c:v>20.094795539033456</c:v>
                </c:pt>
                <c:pt idx="2570">
                  <c:v>20.094795539033456</c:v>
                </c:pt>
                <c:pt idx="2571">
                  <c:v>20.094795539033456</c:v>
                </c:pt>
                <c:pt idx="2572">
                  <c:v>20.094795539033456</c:v>
                </c:pt>
                <c:pt idx="2573">
                  <c:v>20.095724907063197</c:v>
                </c:pt>
                <c:pt idx="2574">
                  <c:v>20.095724907063197</c:v>
                </c:pt>
                <c:pt idx="2575">
                  <c:v>20.095724907063197</c:v>
                </c:pt>
                <c:pt idx="2576">
                  <c:v>20.095724907063197</c:v>
                </c:pt>
                <c:pt idx="2577">
                  <c:v>20.095724907063197</c:v>
                </c:pt>
                <c:pt idx="2578">
                  <c:v>20.095724907063197</c:v>
                </c:pt>
                <c:pt idx="2579">
                  <c:v>20.096654275092934</c:v>
                </c:pt>
                <c:pt idx="2580">
                  <c:v>20.096654275092934</c:v>
                </c:pt>
                <c:pt idx="2581">
                  <c:v>20.096654275092934</c:v>
                </c:pt>
                <c:pt idx="2582">
                  <c:v>20.097583643122675</c:v>
                </c:pt>
                <c:pt idx="2583">
                  <c:v>20.096654275092934</c:v>
                </c:pt>
                <c:pt idx="2584">
                  <c:v>20.097583643122675</c:v>
                </c:pt>
                <c:pt idx="2585">
                  <c:v>20.097583643122675</c:v>
                </c:pt>
                <c:pt idx="2586">
                  <c:v>20.097583643122675</c:v>
                </c:pt>
                <c:pt idx="2587">
                  <c:v>20.097583643122675</c:v>
                </c:pt>
                <c:pt idx="2588">
                  <c:v>20.096654275092934</c:v>
                </c:pt>
                <c:pt idx="2589">
                  <c:v>20.098513011152413</c:v>
                </c:pt>
                <c:pt idx="2590">
                  <c:v>20.097583643122675</c:v>
                </c:pt>
                <c:pt idx="2591">
                  <c:v>20.097583643122675</c:v>
                </c:pt>
                <c:pt idx="2592">
                  <c:v>20.097583643122675</c:v>
                </c:pt>
                <c:pt idx="2593">
                  <c:v>20.096654275092934</c:v>
                </c:pt>
                <c:pt idx="2594">
                  <c:v>20.097583643122675</c:v>
                </c:pt>
                <c:pt idx="2595">
                  <c:v>20.095724907063197</c:v>
                </c:pt>
                <c:pt idx="2596">
                  <c:v>20.096654275092934</c:v>
                </c:pt>
                <c:pt idx="2597">
                  <c:v>20.096654275092934</c:v>
                </c:pt>
                <c:pt idx="2598">
                  <c:v>20.094795539033456</c:v>
                </c:pt>
                <c:pt idx="2599">
                  <c:v>20.095724907063197</c:v>
                </c:pt>
                <c:pt idx="2600">
                  <c:v>20.094795539033456</c:v>
                </c:pt>
                <c:pt idx="2601">
                  <c:v>20.094795539033456</c:v>
                </c:pt>
                <c:pt idx="2602">
                  <c:v>20.094795539033456</c:v>
                </c:pt>
                <c:pt idx="2603">
                  <c:v>20.093866171003718</c:v>
                </c:pt>
                <c:pt idx="2604">
                  <c:v>20.094795539033456</c:v>
                </c:pt>
                <c:pt idx="2605">
                  <c:v>20.093866171003718</c:v>
                </c:pt>
                <c:pt idx="2606">
                  <c:v>20.093866171003718</c:v>
                </c:pt>
                <c:pt idx="2607">
                  <c:v>20.092936802973973</c:v>
                </c:pt>
                <c:pt idx="2608">
                  <c:v>20.092007434944236</c:v>
                </c:pt>
                <c:pt idx="2609">
                  <c:v>20.092936802973973</c:v>
                </c:pt>
                <c:pt idx="2610">
                  <c:v>20.092007434944236</c:v>
                </c:pt>
                <c:pt idx="2611">
                  <c:v>20.092007434944236</c:v>
                </c:pt>
                <c:pt idx="2612">
                  <c:v>20.091078066914495</c:v>
                </c:pt>
                <c:pt idx="2613">
                  <c:v>20.090148698884757</c:v>
                </c:pt>
                <c:pt idx="2614">
                  <c:v>20.091078066914495</c:v>
                </c:pt>
                <c:pt idx="2615">
                  <c:v>20.089219330855016</c:v>
                </c:pt>
                <c:pt idx="2616">
                  <c:v>20.089219330855016</c:v>
                </c:pt>
                <c:pt idx="2617">
                  <c:v>20.088289962825279</c:v>
                </c:pt>
                <c:pt idx="2618">
                  <c:v>20.087360594795538</c:v>
                </c:pt>
                <c:pt idx="2619">
                  <c:v>20.088289962825279</c:v>
                </c:pt>
                <c:pt idx="2620">
                  <c:v>20.0864312267658</c:v>
                </c:pt>
                <c:pt idx="2621">
                  <c:v>20.0864312267658</c:v>
                </c:pt>
                <c:pt idx="2622">
                  <c:v>20.085501858736059</c:v>
                </c:pt>
                <c:pt idx="2623">
                  <c:v>20.084572490706314</c:v>
                </c:pt>
                <c:pt idx="2624">
                  <c:v>20.084572490706314</c:v>
                </c:pt>
                <c:pt idx="2625">
                  <c:v>20.082713754646836</c:v>
                </c:pt>
                <c:pt idx="2626">
                  <c:v>20.083643122676577</c:v>
                </c:pt>
                <c:pt idx="2627">
                  <c:v>20.082713754646836</c:v>
                </c:pt>
                <c:pt idx="2628">
                  <c:v>20.081784386617098</c:v>
                </c:pt>
                <c:pt idx="2629">
                  <c:v>20.081784386617098</c:v>
                </c:pt>
                <c:pt idx="2630">
                  <c:v>20.07992565055762</c:v>
                </c:pt>
                <c:pt idx="2631">
                  <c:v>20.07992565055762</c:v>
                </c:pt>
                <c:pt idx="2632">
                  <c:v>20.078996282527878</c:v>
                </c:pt>
                <c:pt idx="2633">
                  <c:v>20.078066914498141</c:v>
                </c:pt>
                <c:pt idx="2634">
                  <c:v>20.078066914498141</c:v>
                </c:pt>
                <c:pt idx="2635">
                  <c:v>20.076208178438662</c:v>
                </c:pt>
                <c:pt idx="2636">
                  <c:v>20.0771375464684</c:v>
                </c:pt>
                <c:pt idx="2637">
                  <c:v>20.075278810408921</c:v>
                </c:pt>
                <c:pt idx="2638">
                  <c:v>20.075278810408921</c:v>
                </c:pt>
                <c:pt idx="2639">
                  <c:v>20.075278810408921</c:v>
                </c:pt>
                <c:pt idx="2640">
                  <c:v>20.074349442379184</c:v>
                </c:pt>
                <c:pt idx="2641">
                  <c:v>20.074349442379184</c:v>
                </c:pt>
                <c:pt idx="2642">
                  <c:v>20.073420074349443</c:v>
                </c:pt>
                <c:pt idx="2643">
                  <c:v>20.073420074349443</c:v>
                </c:pt>
                <c:pt idx="2644">
                  <c:v>20.073420074349443</c:v>
                </c:pt>
                <c:pt idx="2645">
                  <c:v>20.072490706319705</c:v>
                </c:pt>
                <c:pt idx="2646">
                  <c:v>20.073420074349443</c:v>
                </c:pt>
                <c:pt idx="2647">
                  <c:v>20.071561338289964</c:v>
                </c:pt>
                <c:pt idx="2648">
                  <c:v>20.072490706319705</c:v>
                </c:pt>
                <c:pt idx="2649">
                  <c:v>20.072490706319705</c:v>
                </c:pt>
                <c:pt idx="2650">
                  <c:v>20.071561338289964</c:v>
                </c:pt>
                <c:pt idx="2651">
                  <c:v>20.072490706319705</c:v>
                </c:pt>
                <c:pt idx="2652">
                  <c:v>20.071561338289964</c:v>
                </c:pt>
                <c:pt idx="2653">
                  <c:v>20.072490706319705</c:v>
                </c:pt>
                <c:pt idx="2654">
                  <c:v>20.072490706319705</c:v>
                </c:pt>
                <c:pt idx="2655">
                  <c:v>20.071561338289964</c:v>
                </c:pt>
                <c:pt idx="2656">
                  <c:v>20.073420074349443</c:v>
                </c:pt>
                <c:pt idx="2657">
                  <c:v>20.073420074349443</c:v>
                </c:pt>
                <c:pt idx="2658">
                  <c:v>20.073420074349443</c:v>
                </c:pt>
                <c:pt idx="2659">
                  <c:v>20.074349442379184</c:v>
                </c:pt>
                <c:pt idx="2660">
                  <c:v>20.074349442379184</c:v>
                </c:pt>
                <c:pt idx="2661">
                  <c:v>20.075278810408921</c:v>
                </c:pt>
                <c:pt idx="2662">
                  <c:v>20.075278810408921</c:v>
                </c:pt>
                <c:pt idx="2663">
                  <c:v>20.076208178438662</c:v>
                </c:pt>
                <c:pt idx="2664">
                  <c:v>20.0771375464684</c:v>
                </c:pt>
                <c:pt idx="2665">
                  <c:v>20.0771375464684</c:v>
                </c:pt>
                <c:pt idx="2666">
                  <c:v>20.078996282527878</c:v>
                </c:pt>
                <c:pt idx="2667">
                  <c:v>20.078996282527878</c:v>
                </c:pt>
                <c:pt idx="2668">
                  <c:v>20.07992565055762</c:v>
                </c:pt>
                <c:pt idx="2669">
                  <c:v>20.080855018587357</c:v>
                </c:pt>
                <c:pt idx="2670">
                  <c:v>20.080855018587357</c:v>
                </c:pt>
                <c:pt idx="2671">
                  <c:v>20.082713754646836</c:v>
                </c:pt>
                <c:pt idx="2672">
                  <c:v>20.082713754646836</c:v>
                </c:pt>
                <c:pt idx="2673">
                  <c:v>20.083643122676577</c:v>
                </c:pt>
                <c:pt idx="2674">
                  <c:v>20.084572490706314</c:v>
                </c:pt>
                <c:pt idx="2675">
                  <c:v>20.084572490706314</c:v>
                </c:pt>
                <c:pt idx="2676">
                  <c:v>20.0864312267658</c:v>
                </c:pt>
                <c:pt idx="2677">
                  <c:v>20.087360594795538</c:v>
                </c:pt>
                <c:pt idx="2678">
                  <c:v>20.088289962825279</c:v>
                </c:pt>
                <c:pt idx="2679">
                  <c:v>20.089219330855016</c:v>
                </c:pt>
                <c:pt idx="2680">
                  <c:v>20.090148698884757</c:v>
                </c:pt>
                <c:pt idx="2681">
                  <c:v>20.091078066914495</c:v>
                </c:pt>
                <c:pt idx="2682">
                  <c:v>20.092007434944236</c:v>
                </c:pt>
                <c:pt idx="2683">
                  <c:v>20.092936802973973</c:v>
                </c:pt>
                <c:pt idx="2684">
                  <c:v>20.093866171003718</c:v>
                </c:pt>
                <c:pt idx="2685">
                  <c:v>20.094795539033456</c:v>
                </c:pt>
                <c:pt idx="2686">
                  <c:v>20.095724907063197</c:v>
                </c:pt>
                <c:pt idx="2687">
                  <c:v>20.096654275092934</c:v>
                </c:pt>
                <c:pt idx="2688">
                  <c:v>20.097583643122675</c:v>
                </c:pt>
                <c:pt idx="2689">
                  <c:v>20.098513011152413</c:v>
                </c:pt>
                <c:pt idx="2690">
                  <c:v>20.098513011152413</c:v>
                </c:pt>
                <c:pt idx="2691">
                  <c:v>20.100371747211895</c:v>
                </c:pt>
                <c:pt idx="2692">
                  <c:v>20.100371747211895</c:v>
                </c:pt>
                <c:pt idx="2693">
                  <c:v>20.102230483271374</c:v>
                </c:pt>
                <c:pt idx="2694">
                  <c:v>20.102230483271374</c:v>
                </c:pt>
                <c:pt idx="2695">
                  <c:v>20.103159851301115</c:v>
                </c:pt>
                <c:pt idx="2696">
                  <c:v>20.104089219330852</c:v>
                </c:pt>
                <c:pt idx="2697">
                  <c:v>20.104089219330852</c:v>
                </c:pt>
                <c:pt idx="2698">
                  <c:v>20.105018587360593</c:v>
                </c:pt>
                <c:pt idx="2699">
                  <c:v>20.105018587360593</c:v>
                </c:pt>
                <c:pt idx="2700">
                  <c:v>20.105947955390334</c:v>
                </c:pt>
                <c:pt idx="2701">
                  <c:v>20.106877323420072</c:v>
                </c:pt>
                <c:pt idx="2702">
                  <c:v>20.106877323420072</c:v>
                </c:pt>
                <c:pt idx="2703">
                  <c:v>20.107806691449817</c:v>
                </c:pt>
                <c:pt idx="2704">
                  <c:v>20.108736059479554</c:v>
                </c:pt>
                <c:pt idx="2705">
                  <c:v>20.108736059479554</c:v>
                </c:pt>
                <c:pt idx="2706">
                  <c:v>20.109665427509295</c:v>
                </c:pt>
                <c:pt idx="2707">
                  <c:v>20.109665427509295</c:v>
                </c:pt>
                <c:pt idx="2708">
                  <c:v>20.110594795539033</c:v>
                </c:pt>
                <c:pt idx="2709">
                  <c:v>20.110594795539033</c:v>
                </c:pt>
                <c:pt idx="2710">
                  <c:v>20.110594795539033</c:v>
                </c:pt>
                <c:pt idx="2711">
                  <c:v>20.111524163568774</c:v>
                </c:pt>
                <c:pt idx="2712">
                  <c:v>20.111524163568774</c:v>
                </c:pt>
                <c:pt idx="2713">
                  <c:v>20.112453531598511</c:v>
                </c:pt>
                <c:pt idx="2714">
                  <c:v>20.112453531598511</c:v>
                </c:pt>
                <c:pt idx="2715">
                  <c:v>20.112453531598511</c:v>
                </c:pt>
                <c:pt idx="2716">
                  <c:v>20.113382899628256</c:v>
                </c:pt>
                <c:pt idx="2717">
                  <c:v>20.112453531598511</c:v>
                </c:pt>
                <c:pt idx="2718">
                  <c:v>20.113382899628256</c:v>
                </c:pt>
                <c:pt idx="2719">
                  <c:v>20.113382899628256</c:v>
                </c:pt>
                <c:pt idx="2720">
                  <c:v>20.113382899628256</c:v>
                </c:pt>
                <c:pt idx="2721">
                  <c:v>20.114312267657994</c:v>
                </c:pt>
                <c:pt idx="2722">
                  <c:v>20.113382899628256</c:v>
                </c:pt>
                <c:pt idx="2723">
                  <c:v>20.114312267657994</c:v>
                </c:pt>
                <c:pt idx="2724">
                  <c:v>20.114312267657994</c:v>
                </c:pt>
                <c:pt idx="2725">
                  <c:v>20.114312267657994</c:v>
                </c:pt>
                <c:pt idx="2726">
                  <c:v>20.115241635687735</c:v>
                </c:pt>
                <c:pt idx="2727">
                  <c:v>20.115241635687735</c:v>
                </c:pt>
                <c:pt idx="2728">
                  <c:v>20.11710037174721</c:v>
                </c:pt>
                <c:pt idx="2729">
                  <c:v>20.11710037174721</c:v>
                </c:pt>
                <c:pt idx="2730">
                  <c:v>20.118029739776951</c:v>
                </c:pt>
                <c:pt idx="2731">
                  <c:v>20.118959107806688</c:v>
                </c:pt>
                <c:pt idx="2732">
                  <c:v>20.118959107806688</c:v>
                </c:pt>
                <c:pt idx="2733">
                  <c:v>20.120817843866167</c:v>
                </c:pt>
                <c:pt idx="2734">
                  <c:v>20.120817843866167</c:v>
                </c:pt>
                <c:pt idx="2735">
                  <c:v>20.121747211895904</c:v>
                </c:pt>
                <c:pt idx="2736">
                  <c:v>20.122676579925649</c:v>
                </c:pt>
                <c:pt idx="2737">
                  <c:v>20.122676579925649</c:v>
                </c:pt>
                <c:pt idx="2738">
                  <c:v>20.124535315985128</c:v>
                </c:pt>
                <c:pt idx="2739">
                  <c:v>20.123605947955387</c:v>
                </c:pt>
                <c:pt idx="2740">
                  <c:v>20.124535315985128</c:v>
                </c:pt>
                <c:pt idx="2741">
                  <c:v>20.125464684014869</c:v>
                </c:pt>
                <c:pt idx="2742">
                  <c:v>20.125464684014869</c:v>
                </c:pt>
                <c:pt idx="2743">
                  <c:v>20.126394052044606</c:v>
                </c:pt>
                <c:pt idx="2744">
                  <c:v>20.126394052044606</c:v>
                </c:pt>
                <c:pt idx="2745">
                  <c:v>20.127323420074351</c:v>
                </c:pt>
                <c:pt idx="2746">
                  <c:v>20.128252788104088</c:v>
                </c:pt>
                <c:pt idx="2747">
                  <c:v>20.128252788104088</c:v>
                </c:pt>
                <c:pt idx="2748">
                  <c:v>20.12918215613383</c:v>
                </c:pt>
                <c:pt idx="2749">
                  <c:v>20.130111524163567</c:v>
                </c:pt>
                <c:pt idx="2750">
                  <c:v>20.131040892193308</c:v>
                </c:pt>
                <c:pt idx="2751">
                  <c:v>20.131040892193308</c:v>
                </c:pt>
                <c:pt idx="2752">
                  <c:v>20.131970260223046</c:v>
                </c:pt>
                <c:pt idx="2753">
                  <c:v>20.133828996282524</c:v>
                </c:pt>
                <c:pt idx="2754">
                  <c:v>20.133828996282524</c:v>
                </c:pt>
                <c:pt idx="2755">
                  <c:v>20.133828996282524</c:v>
                </c:pt>
                <c:pt idx="2756">
                  <c:v>20.134758364312265</c:v>
                </c:pt>
                <c:pt idx="2757">
                  <c:v>20.134758364312265</c:v>
                </c:pt>
                <c:pt idx="2758">
                  <c:v>20.134758364312265</c:v>
                </c:pt>
                <c:pt idx="2759">
                  <c:v>20.135687732342003</c:v>
                </c:pt>
                <c:pt idx="2760">
                  <c:v>20.135687732342003</c:v>
                </c:pt>
                <c:pt idx="2761">
                  <c:v>20.135687732342003</c:v>
                </c:pt>
                <c:pt idx="2762">
                  <c:v>20.136617100371748</c:v>
                </c:pt>
                <c:pt idx="2763">
                  <c:v>20.135687732342003</c:v>
                </c:pt>
                <c:pt idx="2764">
                  <c:v>20.137546468401485</c:v>
                </c:pt>
                <c:pt idx="2765">
                  <c:v>20.136617100371748</c:v>
                </c:pt>
                <c:pt idx="2766">
                  <c:v>20.137546468401485</c:v>
                </c:pt>
                <c:pt idx="2767">
                  <c:v>20.136617100371748</c:v>
                </c:pt>
                <c:pt idx="2768">
                  <c:v>20.136617100371748</c:v>
                </c:pt>
                <c:pt idx="2769">
                  <c:v>20.137546468401485</c:v>
                </c:pt>
                <c:pt idx="2770">
                  <c:v>20.137546468401485</c:v>
                </c:pt>
                <c:pt idx="2771">
                  <c:v>20.138475836431226</c:v>
                </c:pt>
                <c:pt idx="2772">
                  <c:v>20.137546468401485</c:v>
                </c:pt>
                <c:pt idx="2773">
                  <c:v>20.137546468401485</c:v>
                </c:pt>
                <c:pt idx="2774">
                  <c:v>20.138475836431226</c:v>
                </c:pt>
                <c:pt idx="2775">
                  <c:v>20.137546468401485</c:v>
                </c:pt>
                <c:pt idx="2776">
                  <c:v>20.138475836431226</c:v>
                </c:pt>
                <c:pt idx="2777">
                  <c:v>20.138475836431226</c:v>
                </c:pt>
                <c:pt idx="2778">
                  <c:v>20.137546468401485</c:v>
                </c:pt>
                <c:pt idx="2779">
                  <c:v>20.138475836431226</c:v>
                </c:pt>
                <c:pt idx="2780">
                  <c:v>20.137546468401485</c:v>
                </c:pt>
                <c:pt idx="2781">
                  <c:v>20.138475836431226</c:v>
                </c:pt>
                <c:pt idx="2782">
                  <c:v>20.138475836431226</c:v>
                </c:pt>
                <c:pt idx="2783">
                  <c:v>20.138475836431226</c:v>
                </c:pt>
                <c:pt idx="2784">
                  <c:v>20.139405204460964</c:v>
                </c:pt>
                <c:pt idx="2785">
                  <c:v>20.138475836431226</c:v>
                </c:pt>
                <c:pt idx="2786">
                  <c:v>20.139405204460964</c:v>
                </c:pt>
                <c:pt idx="2787">
                  <c:v>20.139405204460964</c:v>
                </c:pt>
                <c:pt idx="2788">
                  <c:v>20.139405204460964</c:v>
                </c:pt>
                <c:pt idx="2789">
                  <c:v>20.140334572490705</c:v>
                </c:pt>
                <c:pt idx="2790">
                  <c:v>20.140334572490705</c:v>
                </c:pt>
                <c:pt idx="2791">
                  <c:v>20.141263940520442</c:v>
                </c:pt>
                <c:pt idx="2792">
                  <c:v>20.141263940520442</c:v>
                </c:pt>
                <c:pt idx="2793">
                  <c:v>20.141263940520442</c:v>
                </c:pt>
                <c:pt idx="2794">
                  <c:v>20.142193308550187</c:v>
                </c:pt>
                <c:pt idx="2795">
                  <c:v>20.141263940520442</c:v>
                </c:pt>
                <c:pt idx="2796">
                  <c:v>20.142193308550187</c:v>
                </c:pt>
                <c:pt idx="2797">
                  <c:v>20.142193308550187</c:v>
                </c:pt>
                <c:pt idx="2798">
                  <c:v>20.142193308550187</c:v>
                </c:pt>
                <c:pt idx="2799">
                  <c:v>20.143122676579928</c:v>
                </c:pt>
                <c:pt idx="2800">
                  <c:v>20.142193308550187</c:v>
                </c:pt>
                <c:pt idx="2801">
                  <c:v>20.143122676579928</c:v>
                </c:pt>
                <c:pt idx="2802">
                  <c:v>20.143122676579928</c:v>
                </c:pt>
                <c:pt idx="2803">
                  <c:v>20.142193308550187</c:v>
                </c:pt>
                <c:pt idx="2804">
                  <c:v>20.143122676579928</c:v>
                </c:pt>
                <c:pt idx="2805">
                  <c:v>20.143122676579928</c:v>
                </c:pt>
                <c:pt idx="2806">
                  <c:v>20.144052044609666</c:v>
                </c:pt>
                <c:pt idx="2807">
                  <c:v>20.143122676579928</c:v>
                </c:pt>
                <c:pt idx="2808">
                  <c:v>20.143122676579928</c:v>
                </c:pt>
                <c:pt idx="2809">
                  <c:v>20.144052044609666</c:v>
                </c:pt>
                <c:pt idx="2810">
                  <c:v>20.144052044609666</c:v>
                </c:pt>
                <c:pt idx="2811">
                  <c:v>20.144981412639407</c:v>
                </c:pt>
                <c:pt idx="2812">
                  <c:v>20.144981412639407</c:v>
                </c:pt>
                <c:pt idx="2813">
                  <c:v>20.144981412639407</c:v>
                </c:pt>
                <c:pt idx="2814">
                  <c:v>20.145910780669144</c:v>
                </c:pt>
                <c:pt idx="2815">
                  <c:v>20.144981412639407</c:v>
                </c:pt>
                <c:pt idx="2816">
                  <c:v>20.145910780669144</c:v>
                </c:pt>
                <c:pt idx="2817">
                  <c:v>20.145910780669144</c:v>
                </c:pt>
                <c:pt idx="2818">
                  <c:v>20.145910780669144</c:v>
                </c:pt>
                <c:pt idx="2819">
                  <c:v>20.145910780669144</c:v>
                </c:pt>
                <c:pt idx="2820">
                  <c:v>20.145910780669144</c:v>
                </c:pt>
                <c:pt idx="2821">
                  <c:v>20.146840148698885</c:v>
                </c:pt>
                <c:pt idx="2822">
                  <c:v>20.146840148698885</c:v>
                </c:pt>
                <c:pt idx="2823">
                  <c:v>20.146840148698885</c:v>
                </c:pt>
                <c:pt idx="2824">
                  <c:v>20.147769516728623</c:v>
                </c:pt>
                <c:pt idx="2825">
                  <c:v>20.146840148698885</c:v>
                </c:pt>
                <c:pt idx="2826">
                  <c:v>20.147769516728623</c:v>
                </c:pt>
                <c:pt idx="2827">
                  <c:v>20.147769516728623</c:v>
                </c:pt>
                <c:pt idx="2828">
                  <c:v>20.147769516728623</c:v>
                </c:pt>
                <c:pt idx="2829">
                  <c:v>20.148698884758364</c:v>
                </c:pt>
                <c:pt idx="2830">
                  <c:v>20.147769516728623</c:v>
                </c:pt>
                <c:pt idx="2831">
                  <c:v>20.149628252788101</c:v>
                </c:pt>
                <c:pt idx="2832">
                  <c:v>20.148698884758364</c:v>
                </c:pt>
                <c:pt idx="2833">
                  <c:v>20.149628252788101</c:v>
                </c:pt>
                <c:pt idx="2834">
                  <c:v>20.149628252788101</c:v>
                </c:pt>
                <c:pt idx="2835">
                  <c:v>20.149628252788101</c:v>
                </c:pt>
                <c:pt idx="2836">
                  <c:v>20.150557620817846</c:v>
                </c:pt>
                <c:pt idx="2837">
                  <c:v>20.150557620817846</c:v>
                </c:pt>
                <c:pt idx="2838">
                  <c:v>20.150557620817846</c:v>
                </c:pt>
                <c:pt idx="2839">
                  <c:v>20.151486988847584</c:v>
                </c:pt>
                <c:pt idx="2840">
                  <c:v>20.150557620817846</c:v>
                </c:pt>
                <c:pt idx="2841">
                  <c:v>20.152416356877325</c:v>
                </c:pt>
                <c:pt idx="2842">
                  <c:v>20.152416356877325</c:v>
                </c:pt>
                <c:pt idx="2843">
                  <c:v>20.152416356877325</c:v>
                </c:pt>
                <c:pt idx="2844">
                  <c:v>20.153345724907062</c:v>
                </c:pt>
                <c:pt idx="2845">
                  <c:v>20.152416356877325</c:v>
                </c:pt>
                <c:pt idx="2846">
                  <c:v>20.154275092936803</c:v>
                </c:pt>
                <c:pt idx="2847">
                  <c:v>20.154275092936803</c:v>
                </c:pt>
                <c:pt idx="2848">
                  <c:v>20.154275092936803</c:v>
                </c:pt>
                <c:pt idx="2849">
                  <c:v>20.155204460966541</c:v>
                </c:pt>
                <c:pt idx="2850">
                  <c:v>20.155204460966541</c:v>
                </c:pt>
                <c:pt idx="2851">
                  <c:v>20.156133828996282</c:v>
                </c:pt>
                <c:pt idx="2852">
                  <c:v>20.156133828996282</c:v>
                </c:pt>
                <c:pt idx="2853">
                  <c:v>20.156133828996282</c:v>
                </c:pt>
                <c:pt idx="2854">
                  <c:v>20.157063197026019</c:v>
                </c:pt>
                <c:pt idx="2855">
                  <c:v>20.156133828996282</c:v>
                </c:pt>
                <c:pt idx="2856">
                  <c:v>20.157992565055761</c:v>
                </c:pt>
                <c:pt idx="2857">
                  <c:v>20.157063197026019</c:v>
                </c:pt>
                <c:pt idx="2858">
                  <c:v>20.157992565055761</c:v>
                </c:pt>
                <c:pt idx="2859">
                  <c:v>20.157992565055761</c:v>
                </c:pt>
                <c:pt idx="2860">
                  <c:v>20.157063197026019</c:v>
                </c:pt>
                <c:pt idx="2861">
                  <c:v>20.157992565055761</c:v>
                </c:pt>
                <c:pt idx="2862">
                  <c:v>20.157992565055761</c:v>
                </c:pt>
                <c:pt idx="2863">
                  <c:v>20.158921933085498</c:v>
                </c:pt>
                <c:pt idx="2864">
                  <c:v>20.157992565055761</c:v>
                </c:pt>
                <c:pt idx="2865">
                  <c:v>20.157992565055761</c:v>
                </c:pt>
                <c:pt idx="2866">
                  <c:v>20.158921933085498</c:v>
                </c:pt>
                <c:pt idx="2867">
                  <c:v>20.157063197026019</c:v>
                </c:pt>
                <c:pt idx="2868">
                  <c:v>20.157992565055761</c:v>
                </c:pt>
                <c:pt idx="2869">
                  <c:v>20.157063197026019</c:v>
                </c:pt>
                <c:pt idx="2870">
                  <c:v>20.157063197026019</c:v>
                </c:pt>
                <c:pt idx="2871">
                  <c:v>20.157063197026019</c:v>
                </c:pt>
                <c:pt idx="2872">
                  <c:v>20.155204460966541</c:v>
                </c:pt>
                <c:pt idx="2873">
                  <c:v>20.156133828996282</c:v>
                </c:pt>
                <c:pt idx="2874">
                  <c:v>20.155204460966541</c:v>
                </c:pt>
                <c:pt idx="2875">
                  <c:v>20.154275092936803</c:v>
                </c:pt>
                <c:pt idx="2876">
                  <c:v>20.154275092936803</c:v>
                </c:pt>
                <c:pt idx="2877">
                  <c:v>20.152416356877325</c:v>
                </c:pt>
                <c:pt idx="2878">
                  <c:v>20.152416356877325</c:v>
                </c:pt>
                <c:pt idx="2879">
                  <c:v>20.150557620817846</c:v>
                </c:pt>
                <c:pt idx="2880">
                  <c:v>20.149628252788101</c:v>
                </c:pt>
                <c:pt idx="2881">
                  <c:v>20.149628252788101</c:v>
                </c:pt>
                <c:pt idx="2882">
                  <c:v>20.147769516728623</c:v>
                </c:pt>
                <c:pt idx="2883">
                  <c:v>20.147769516728623</c:v>
                </c:pt>
                <c:pt idx="2884">
                  <c:v>20.145910780669144</c:v>
                </c:pt>
                <c:pt idx="2885">
                  <c:v>20.144981412639407</c:v>
                </c:pt>
                <c:pt idx="2886">
                  <c:v>20.144981412639407</c:v>
                </c:pt>
                <c:pt idx="2887">
                  <c:v>20.142193308550187</c:v>
                </c:pt>
                <c:pt idx="2888">
                  <c:v>20.142193308550187</c:v>
                </c:pt>
                <c:pt idx="2889">
                  <c:v>20.140334572490705</c:v>
                </c:pt>
                <c:pt idx="2890">
                  <c:v>20.138475836431226</c:v>
                </c:pt>
                <c:pt idx="2891">
                  <c:v>20.138475836431226</c:v>
                </c:pt>
                <c:pt idx="2892">
                  <c:v>20.135687732342003</c:v>
                </c:pt>
                <c:pt idx="2893">
                  <c:v>20.135687732342003</c:v>
                </c:pt>
                <c:pt idx="2894">
                  <c:v>20.132899628252787</c:v>
                </c:pt>
                <c:pt idx="2895">
                  <c:v>20.131040892193308</c:v>
                </c:pt>
                <c:pt idx="2896">
                  <c:v>20.131040892193308</c:v>
                </c:pt>
                <c:pt idx="2897">
                  <c:v>20.128252788104088</c:v>
                </c:pt>
                <c:pt idx="2898">
                  <c:v>20.128252788104088</c:v>
                </c:pt>
                <c:pt idx="2899">
                  <c:v>20.125464684014869</c:v>
                </c:pt>
                <c:pt idx="2900">
                  <c:v>20.124535315985128</c:v>
                </c:pt>
                <c:pt idx="2901">
                  <c:v>20.124535315985128</c:v>
                </c:pt>
                <c:pt idx="2902">
                  <c:v>20.121747211895904</c:v>
                </c:pt>
                <c:pt idx="2903">
                  <c:v>20.122676579925649</c:v>
                </c:pt>
                <c:pt idx="2904">
                  <c:v>20.119888475836426</c:v>
                </c:pt>
                <c:pt idx="2905">
                  <c:v>20.118959107806688</c:v>
                </c:pt>
                <c:pt idx="2906">
                  <c:v>20.118959107806688</c:v>
                </c:pt>
                <c:pt idx="2907">
                  <c:v>20.116171003717472</c:v>
                </c:pt>
                <c:pt idx="2908">
                  <c:v>20.11710037174721</c:v>
                </c:pt>
                <c:pt idx="2909">
                  <c:v>20.115241635687735</c:v>
                </c:pt>
                <c:pt idx="2910">
                  <c:v>20.114312267657994</c:v>
                </c:pt>
                <c:pt idx="2911">
                  <c:v>20.114312267657994</c:v>
                </c:pt>
                <c:pt idx="2912">
                  <c:v>20.111524163568774</c:v>
                </c:pt>
                <c:pt idx="2913">
                  <c:v>20.112453531598511</c:v>
                </c:pt>
                <c:pt idx="2914">
                  <c:v>20.109665427509295</c:v>
                </c:pt>
                <c:pt idx="2915">
                  <c:v>20.109665427509295</c:v>
                </c:pt>
                <c:pt idx="2916">
                  <c:v>20.108736059479554</c:v>
                </c:pt>
                <c:pt idx="2917">
                  <c:v>20.105947955390334</c:v>
                </c:pt>
                <c:pt idx="2918">
                  <c:v>20.106877323420072</c:v>
                </c:pt>
                <c:pt idx="2919">
                  <c:v>20.105018587360593</c:v>
                </c:pt>
                <c:pt idx="2920">
                  <c:v>20.104089219330852</c:v>
                </c:pt>
                <c:pt idx="2921">
                  <c:v>20.103159851301115</c:v>
                </c:pt>
                <c:pt idx="2922">
                  <c:v>20.101301115241636</c:v>
                </c:pt>
                <c:pt idx="2923">
                  <c:v>20.101301115241636</c:v>
                </c:pt>
                <c:pt idx="2924">
                  <c:v>20.099442379182157</c:v>
                </c:pt>
                <c:pt idx="2925">
                  <c:v>20.098513011152413</c:v>
                </c:pt>
                <c:pt idx="2926">
                  <c:v>20.097583643122675</c:v>
                </c:pt>
                <c:pt idx="2927">
                  <c:v>20.095724907063197</c:v>
                </c:pt>
                <c:pt idx="2928">
                  <c:v>20.096654275092934</c:v>
                </c:pt>
                <c:pt idx="2929">
                  <c:v>20.093866171003718</c:v>
                </c:pt>
                <c:pt idx="2930">
                  <c:v>20.093866171003718</c:v>
                </c:pt>
                <c:pt idx="2931">
                  <c:v>20.092936802973973</c:v>
                </c:pt>
                <c:pt idx="2932">
                  <c:v>20.091078066914495</c:v>
                </c:pt>
                <c:pt idx="2933">
                  <c:v>20.092007434944236</c:v>
                </c:pt>
                <c:pt idx="2934">
                  <c:v>20.089219330855016</c:v>
                </c:pt>
                <c:pt idx="2935">
                  <c:v>20.089219330855016</c:v>
                </c:pt>
                <c:pt idx="2936">
                  <c:v>20.089219330855016</c:v>
                </c:pt>
                <c:pt idx="2937">
                  <c:v>20.089219330855016</c:v>
                </c:pt>
                <c:pt idx="2938">
                  <c:v>20.087360594795538</c:v>
                </c:pt>
                <c:pt idx="2939">
                  <c:v>20.087360594795538</c:v>
                </c:pt>
                <c:pt idx="2940">
                  <c:v>20.085501858736059</c:v>
                </c:pt>
                <c:pt idx="2941">
                  <c:v>20.0864312267658</c:v>
                </c:pt>
                <c:pt idx="2942">
                  <c:v>20.085501858736059</c:v>
                </c:pt>
                <c:pt idx="2943">
                  <c:v>20.083643122676577</c:v>
                </c:pt>
                <c:pt idx="2944">
                  <c:v>20.084572490706314</c:v>
                </c:pt>
                <c:pt idx="2945">
                  <c:v>20.082713754646836</c:v>
                </c:pt>
                <c:pt idx="2946">
                  <c:v>20.082713754646836</c:v>
                </c:pt>
                <c:pt idx="2947">
                  <c:v>20.080855018587357</c:v>
                </c:pt>
                <c:pt idx="2948">
                  <c:v>20.07992565055762</c:v>
                </c:pt>
                <c:pt idx="2949">
                  <c:v>20.080855018587357</c:v>
                </c:pt>
                <c:pt idx="2950">
                  <c:v>20.078066914498141</c:v>
                </c:pt>
                <c:pt idx="2951">
                  <c:v>20.078066914498141</c:v>
                </c:pt>
                <c:pt idx="2952">
                  <c:v>20.0771375464684</c:v>
                </c:pt>
                <c:pt idx="2953">
                  <c:v>20.076208178438662</c:v>
                </c:pt>
                <c:pt idx="2954">
                  <c:v>20.0771375464684</c:v>
                </c:pt>
                <c:pt idx="2955">
                  <c:v>20.075278810408921</c:v>
                </c:pt>
                <c:pt idx="2956">
                  <c:v>20.075278810408921</c:v>
                </c:pt>
                <c:pt idx="2957">
                  <c:v>20.074349442379184</c:v>
                </c:pt>
                <c:pt idx="2958">
                  <c:v>20.073420074349443</c:v>
                </c:pt>
                <c:pt idx="2959">
                  <c:v>20.073420074349443</c:v>
                </c:pt>
                <c:pt idx="2960">
                  <c:v>20.071561338289964</c:v>
                </c:pt>
                <c:pt idx="2961">
                  <c:v>20.072490706319705</c:v>
                </c:pt>
                <c:pt idx="2962">
                  <c:v>20.071561338289964</c:v>
                </c:pt>
                <c:pt idx="2963">
                  <c:v>20.070631970260226</c:v>
                </c:pt>
                <c:pt idx="2964">
                  <c:v>20.071561338289964</c:v>
                </c:pt>
                <c:pt idx="2965">
                  <c:v>20.069702602230482</c:v>
                </c:pt>
                <c:pt idx="2966">
                  <c:v>20.069702602230482</c:v>
                </c:pt>
                <c:pt idx="2967">
                  <c:v>20.069702602230482</c:v>
                </c:pt>
                <c:pt idx="2968">
                  <c:v>20.068773234200744</c:v>
                </c:pt>
                <c:pt idx="2969">
                  <c:v>20.068773234200744</c:v>
                </c:pt>
                <c:pt idx="2970">
                  <c:v>20.067843866171003</c:v>
                </c:pt>
                <c:pt idx="2971">
                  <c:v>20.068773234200744</c:v>
                </c:pt>
                <c:pt idx="2972">
                  <c:v>20.067843866171003</c:v>
                </c:pt>
                <c:pt idx="2973">
                  <c:v>20.066914498141262</c:v>
                </c:pt>
                <c:pt idx="2974">
                  <c:v>20.066914498141262</c:v>
                </c:pt>
                <c:pt idx="2975">
                  <c:v>20.065985130111525</c:v>
                </c:pt>
                <c:pt idx="2976">
                  <c:v>20.065985130111525</c:v>
                </c:pt>
                <c:pt idx="2977">
                  <c:v>20.06505576208178</c:v>
                </c:pt>
                <c:pt idx="2978">
                  <c:v>20.06505576208178</c:v>
                </c:pt>
                <c:pt idx="2979">
                  <c:v>20.06505576208178</c:v>
                </c:pt>
                <c:pt idx="2980">
                  <c:v>20.063197026022301</c:v>
                </c:pt>
                <c:pt idx="2981">
                  <c:v>20.064126394052042</c:v>
                </c:pt>
                <c:pt idx="2982">
                  <c:v>20.063197026022301</c:v>
                </c:pt>
                <c:pt idx="2983">
                  <c:v>20.062267657992564</c:v>
                </c:pt>
                <c:pt idx="2984">
                  <c:v>20.062267657992564</c:v>
                </c:pt>
                <c:pt idx="2985">
                  <c:v>20.061338289962823</c:v>
                </c:pt>
                <c:pt idx="2986">
                  <c:v>20.062267657992564</c:v>
                </c:pt>
                <c:pt idx="2987">
                  <c:v>20.060408921933085</c:v>
                </c:pt>
                <c:pt idx="2988">
                  <c:v>20.060408921933085</c:v>
                </c:pt>
                <c:pt idx="2989">
                  <c:v>20.060408921933085</c:v>
                </c:pt>
                <c:pt idx="2990">
                  <c:v>20.058550185873607</c:v>
                </c:pt>
                <c:pt idx="2991">
                  <c:v>20.059479553903344</c:v>
                </c:pt>
                <c:pt idx="2992">
                  <c:v>20.058550185873607</c:v>
                </c:pt>
                <c:pt idx="2993">
                  <c:v>20.057620817843866</c:v>
                </c:pt>
                <c:pt idx="2994">
                  <c:v>20.058550185873607</c:v>
                </c:pt>
                <c:pt idx="2995">
                  <c:v>20.056691449814128</c:v>
                </c:pt>
                <c:pt idx="2996">
                  <c:v>20.056691449814128</c:v>
                </c:pt>
                <c:pt idx="2997">
                  <c:v>20.055762081784383</c:v>
                </c:pt>
                <c:pt idx="2998">
                  <c:v>20.055762081784383</c:v>
                </c:pt>
                <c:pt idx="2999">
                  <c:v>20.055762081784383</c:v>
                </c:pt>
                <c:pt idx="3000">
                  <c:v>20.053903345724905</c:v>
                </c:pt>
                <c:pt idx="3001">
                  <c:v>20.055762081784383</c:v>
                </c:pt>
                <c:pt idx="3002">
                  <c:v>20.053903345724905</c:v>
                </c:pt>
                <c:pt idx="3003">
                  <c:v>20.053903345724905</c:v>
                </c:pt>
                <c:pt idx="3004">
                  <c:v>20.053903345724905</c:v>
                </c:pt>
                <c:pt idx="3005">
                  <c:v>20.052973977695167</c:v>
                </c:pt>
                <c:pt idx="3006">
                  <c:v>20.053903345724905</c:v>
                </c:pt>
                <c:pt idx="3007">
                  <c:v>20.052973977695167</c:v>
                </c:pt>
                <c:pt idx="3008">
                  <c:v>20.052973977695167</c:v>
                </c:pt>
                <c:pt idx="3009">
                  <c:v>20.052973977695167</c:v>
                </c:pt>
                <c:pt idx="3010">
                  <c:v>20.052044609665426</c:v>
                </c:pt>
                <c:pt idx="3011">
                  <c:v>20.052973977695167</c:v>
                </c:pt>
                <c:pt idx="3012">
                  <c:v>20.052044609665426</c:v>
                </c:pt>
                <c:pt idx="3013">
                  <c:v>20.052973977695167</c:v>
                </c:pt>
                <c:pt idx="3014">
                  <c:v>20.052044609665426</c:v>
                </c:pt>
                <c:pt idx="3015">
                  <c:v>20.052044609665426</c:v>
                </c:pt>
                <c:pt idx="3016">
                  <c:v>20.052973977695167</c:v>
                </c:pt>
                <c:pt idx="3017">
                  <c:v>20.052044609665426</c:v>
                </c:pt>
                <c:pt idx="3018">
                  <c:v>20.052044609665426</c:v>
                </c:pt>
                <c:pt idx="3019">
                  <c:v>20.052044609665426</c:v>
                </c:pt>
                <c:pt idx="3020">
                  <c:v>20.051115241635689</c:v>
                </c:pt>
                <c:pt idx="3021">
                  <c:v>20.052044609665426</c:v>
                </c:pt>
                <c:pt idx="3022">
                  <c:v>20.051115241635689</c:v>
                </c:pt>
                <c:pt idx="3023">
                  <c:v>20.052044609665426</c:v>
                </c:pt>
                <c:pt idx="3024">
                  <c:v>20.052044609665426</c:v>
                </c:pt>
                <c:pt idx="3025">
                  <c:v>20.051115241635689</c:v>
                </c:pt>
                <c:pt idx="3026">
                  <c:v>20.052044609665426</c:v>
                </c:pt>
                <c:pt idx="3027">
                  <c:v>20.052044609665426</c:v>
                </c:pt>
                <c:pt idx="3028">
                  <c:v>20.052044609665426</c:v>
                </c:pt>
                <c:pt idx="3029">
                  <c:v>20.052044609665426</c:v>
                </c:pt>
                <c:pt idx="3030">
                  <c:v>20.052044609665426</c:v>
                </c:pt>
                <c:pt idx="3031">
                  <c:v>20.052973977695167</c:v>
                </c:pt>
                <c:pt idx="3032">
                  <c:v>20.052044609665426</c:v>
                </c:pt>
                <c:pt idx="3033">
                  <c:v>20.052044609665426</c:v>
                </c:pt>
                <c:pt idx="3034">
                  <c:v>20.052044609665426</c:v>
                </c:pt>
                <c:pt idx="3035">
                  <c:v>20.052044609665426</c:v>
                </c:pt>
                <c:pt idx="3036">
                  <c:v>20.052973977695167</c:v>
                </c:pt>
                <c:pt idx="3037">
                  <c:v>20.052973977695167</c:v>
                </c:pt>
                <c:pt idx="3038">
                  <c:v>20.052973977695167</c:v>
                </c:pt>
                <c:pt idx="3039">
                  <c:v>20.052973977695167</c:v>
                </c:pt>
                <c:pt idx="3040">
                  <c:v>20.052973977695167</c:v>
                </c:pt>
                <c:pt idx="3041">
                  <c:v>20.053903345724905</c:v>
                </c:pt>
                <c:pt idx="3042">
                  <c:v>20.052973977695167</c:v>
                </c:pt>
                <c:pt idx="3043">
                  <c:v>20.053903345724905</c:v>
                </c:pt>
                <c:pt idx="3044">
                  <c:v>20.053903345724905</c:v>
                </c:pt>
                <c:pt idx="3045">
                  <c:v>20.053903345724905</c:v>
                </c:pt>
                <c:pt idx="3046">
                  <c:v>20.054832713754646</c:v>
                </c:pt>
                <c:pt idx="3047">
                  <c:v>20.054832713754646</c:v>
                </c:pt>
                <c:pt idx="3048">
                  <c:v>20.055762081784383</c:v>
                </c:pt>
                <c:pt idx="3049">
                  <c:v>20.055762081784383</c:v>
                </c:pt>
                <c:pt idx="3050">
                  <c:v>20.055762081784383</c:v>
                </c:pt>
                <c:pt idx="3051">
                  <c:v>20.056691449814128</c:v>
                </c:pt>
                <c:pt idx="3052">
                  <c:v>20.055762081784383</c:v>
                </c:pt>
                <c:pt idx="3053">
                  <c:v>20.056691449814128</c:v>
                </c:pt>
                <c:pt idx="3054">
                  <c:v>20.056691449814128</c:v>
                </c:pt>
                <c:pt idx="3055">
                  <c:v>20.056691449814128</c:v>
                </c:pt>
                <c:pt idx="3056">
                  <c:v>20.057620817843866</c:v>
                </c:pt>
                <c:pt idx="3057">
                  <c:v>20.056691449814128</c:v>
                </c:pt>
                <c:pt idx="3058">
                  <c:v>20.057620817843866</c:v>
                </c:pt>
                <c:pt idx="3059">
                  <c:v>20.056691449814128</c:v>
                </c:pt>
                <c:pt idx="3060">
                  <c:v>20.056691449814128</c:v>
                </c:pt>
                <c:pt idx="3061">
                  <c:v>20.057620817843866</c:v>
                </c:pt>
                <c:pt idx="3062">
                  <c:v>20.056691449814128</c:v>
                </c:pt>
                <c:pt idx="3063">
                  <c:v>20.057620817843866</c:v>
                </c:pt>
                <c:pt idx="3064">
                  <c:v>20.057620817843866</c:v>
                </c:pt>
                <c:pt idx="3065">
                  <c:v>20.057620817843866</c:v>
                </c:pt>
                <c:pt idx="3066">
                  <c:v>20.057620817843866</c:v>
                </c:pt>
                <c:pt idx="3067">
                  <c:v>20.056691449814128</c:v>
                </c:pt>
                <c:pt idx="3068">
                  <c:v>20.058550185873607</c:v>
                </c:pt>
                <c:pt idx="3069">
                  <c:v>20.057620817843866</c:v>
                </c:pt>
                <c:pt idx="3070">
                  <c:v>20.057620817843866</c:v>
                </c:pt>
                <c:pt idx="3071">
                  <c:v>20.058550185873607</c:v>
                </c:pt>
                <c:pt idx="3072">
                  <c:v>20.057620817843866</c:v>
                </c:pt>
                <c:pt idx="3073">
                  <c:v>20.058550185873607</c:v>
                </c:pt>
                <c:pt idx="3074">
                  <c:v>20.057620817843866</c:v>
                </c:pt>
                <c:pt idx="3075">
                  <c:v>20.057620817843866</c:v>
                </c:pt>
                <c:pt idx="3076">
                  <c:v>20.058550185873607</c:v>
                </c:pt>
                <c:pt idx="3077">
                  <c:v>20.057620817843866</c:v>
                </c:pt>
                <c:pt idx="3078">
                  <c:v>20.057620817843866</c:v>
                </c:pt>
                <c:pt idx="3079">
                  <c:v>20.057620817843866</c:v>
                </c:pt>
                <c:pt idx="3080">
                  <c:v>20.057620817843866</c:v>
                </c:pt>
                <c:pt idx="3081">
                  <c:v>20.058550185873607</c:v>
                </c:pt>
                <c:pt idx="3082">
                  <c:v>20.057620817843866</c:v>
                </c:pt>
                <c:pt idx="3083">
                  <c:v>20.058550185873607</c:v>
                </c:pt>
                <c:pt idx="3084">
                  <c:v>20.058550185873607</c:v>
                </c:pt>
                <c:pt idx="3085">
                  <c:v>20.058550185873607</c:v>
                </c:pt>
                <c:pt idx="3086">
                  <c:v>20.059479553903344</c:v>
                </c:pt>
                <c:pt idx="3087">
                  <c:v>20.059479553903344</c:v>
                </c:pt>
                <c:pt idx="3088">
                  <c:v>20.060408921933085</c:v>
                </c:pt>
                <c:pt idx="3089">
                  <c:v>20.059479553903344</c:v>
                </c:pt>
                <c:pt idx="3090">
                  <c:v>20.060408921933085</c:v>
                </c:pt>
                <c:pt idx="3091">
                  <c:v>20.061338289962823</c:v>
                </c:pt>
                <c:pt idx="3092">
                  <c:v>20.060408921933085</c:v>
                </c:pt>
                <c:pt idx="3093">
                  <c:v>20.062267657992564</c:v>
                </c:pt>
                <c:pt idx="3094">
                  <c:v>20.062267657992564</c:v>
                </c:pt>
                <c:pt idx="3095">
                  <c:v>20.062267657992564</c:v>
                </c:pt>
                <c:pt idx="3096">
                  <c:v>20.063197026022301</c:v>
                </c:pt>
                <c:pt idx="3097">
                  <c:v>20.062267657992564</c:v>
                </c:pt>
                <c:pt idx="3098">
                  <c:v>20.064126394052042</c:v>
                </c:pt>
                <c:pt idx="3099">
                  <c:v>20.064126394052042</c:v>
                </c:pt>
                <c:pt idx="3100">
                  <c:v>20.064126394052042</c:v>
                </c:pt>
                <c:pt idx="3101">
                  <c:v>20.06505576208178</c:v>
                </c:pt>
                <c:pt idx="3102">
                  <c:v>20.06505576208178</c:v>
                </c:pt>
                <c:pt idx="3103">
                  <c:v>20.065985130111525</c:v>
                </c:pt>
                <c:pt idx="3104">
                  <c:v>20.065985130111525</c:v>
                </c:pt>
                <c:pt idx="3105">
                  <c:v>20.066914498141262</c:v>
                </c:pt>
                <c:pt idx="3106">
                  <c:v>20.066914498141262</c:v>
                </c:pt>
                <c:pt idx="3107">
                  <c:v>20.066914498141262</c:v>
                </c:pt>
                <c:pt idx="3108">
                  <c:v>20.067843866171003</c:v>
                </c:pt>
                <c:pt idx="3109">
                  <c:v>20.067843866171003</c:v>
                </c:pt>
                <c:pt idx="3110">
                  <c:v>20.067843866171003</c:v>
                </c:pt>
                <c:pt idx="3111">
                  <c:v>20.068773234200744</c:v>
                </c:pt>
                <c:pt idx="3112">
                  <c:v>20.068773234200744</c:v>
                </c:pt>
                <c:pt idx="3113">
                  <c:v>20.069702602230482</c:v>
                </c:pt>
                <c:pt idx="3114">
                  <c:v>20.069702602230482</c:v>
                </c:pt>
                <c:pt idx="3115">
                  <c:v>20.069702602230482</c:v>
                </c:pt>
                <c:pt idx="3116">
                  <c:v>20.069702602230482</c:v>
                </c:pt>
                <c:pt idx="3117">
                  <c:v>20.069702602230482</c:v>
                </c:pt>
                <c:pt idx="3118">
                  <c:v>20.071561338289964</c:v>
                </c:pt>
                <c:pt idx="3119">
                  <c:v>20.070631970260226</c:v>
                </c:pt>
                <c:pt idx="3120">
                  <c:v>20.070631970260226</c:v>
                </c:pt>
                <c:pt idx="3121">
                  <c:v>20.071561338289964</c:v>
                </c:pt>
                <c:pt idx="3122">
                  <c:v>20.071561338289964</c:v>
                </c:pt>
                <c:pt idx="3123">
                  <c:v>20.071561338289964</c:v>
                </c:pt>
                <c:pt idx="3124">
                  <c:v>20.072490706319705</c:v>
                </c:pt>
                <c:pt idx="3125">
                  <c:v>20.071561338289964</c:v>
                </c:pt>
                <c:pt idx="3126">
                  <c:v>20.072490706319705</c:v>
                </c:pt>
                <c:pt idx="3127">
                  <c:v>20.072490706319705</c:v>
                </c:pt>
                <c:pt idx="3128">
                  <c:v>20.072490706319705</c:v>
                </c:pt>
                <c:pt idx="3129">
                  <c:v>20.073420074349443</c:v>
                </c:pt>
                <c:pt idx="3130">
                  <c:v>20.072490706319705</c:v>
                </c:pt>
                <c:pt idx="3131">
                  <c:v>20.073420074349443</c:v>
                </c:pt>
                <c:pt idx="3132">
                  <c:v>20.073420074349443</c:v>
                </c:pt>
                <c:pt idx="3133">
                  <c:v>20.073420074349443</c:v>
                </c:pt>
                <c:pt idx="3134">
                  <c:v>20.074349442379184</c:v>
                </c:pt>
                <c:pt idx="3135">
                  <c:v>20.073420074349443</c:v>
                </c:pt>
                <c:pt idx="3136">
                  <c:v>20.074349442379184</c:v>
                </c:pt>
                <c:pt idx="3137">
                  <c:v>20.073420074349443</c:v>
                </c:pt>
                <c:pt idx="3138">
                  <c:v>20.073420074349443</c:v>
                </c:pt>
                <c:pt idx="3139">
                  <c:v>20.074349442379184</c:v>
                </c:pt>
                <c:pt idx="3140">
                  <c:v>20.073420074349443</c:v>
                </c:pt>
                <c:pt idx="3141">
                  <c:v>20.074349442379184</c:v>
                </c:pt>
                <c:pt idx="3142">
                  <c:v>20.073420074349443</c:v>
                </c:pt>
                <c:pt idx="3143">
                  <c:v>20.074349442379184</c:v>
                </c:pt>
                <c:pt idx="3144">
                  <c:v>20.072490706319705</c:v>
                </c:pt>
                <c:pt idx="3145">
                  <c:v>20.073420074349443</c:v>
                </c:pt>
                <c:pt idx="3146">
                  <c:v>20.072490706319705</c:v>
                </c:pt>
                <c:pt idx="3147">
                  <c:v>20.072490706319705</c:v>
                </c:pt>
                <c:pt idx="3148">
                  <c:v>20.073420074349443</c:v>
                </c:pt>
                <c:pt idx="3149">
                  <c:v>20.072490706319705</c:v>
                </c:pt>
                <c:pt idx="3150">
                  <c:v>20.072490706319705</c:v>
                </c:pt>
                <c:pt idx="3151">
                  <c:v>20.072490706319705</c:v>
                </c:pt>
                <c:pt idx="3152">
                  <c:v>20.071561338289964</c:v>
                </c:pt>
                <c:pt idx="3153">
                  <c:v>20.072490706319705</c:v>
                </c:pt>
                <c:pt idx="3154">
                  <c:v>20.071561338289964</c:v>
                </c:pt>
                <c:pt idx="3155">
                  <c:v>20.072490706319705</c:v>
                </c:pt>
                <c:pt idx="3156">
                  <c:v>20.072490706319705</c:v>
                </c:pt>
                <c:pt idx="3157">
                  <c:v>20.071561338289964</c:v>
                </c:pt>
                <c:pt idx="3158">
                  <c:v>20.072490706319705</c:v>
                </c:pt>
                <c:pt idx="3159">
                  <c:v>20.071561338289964</c:v>
                </c:pt>
                <c:pt idx="3160">
                  <c:v>20.072490706319705</c:v>
                </c:pt>
                <c:pt idx="3161">
                  <c:v>20.071561338289964</c:v>
                </c:pt>
                <c:pt idx="3162">
                  <c:v>20.071561338289964</c:v>
                </c:pt>
                <c:pt idx="3163">
                  <c:v>20.072490706319705</c:v>
                </c:pt>
                <c:pt idx="3164">
                  <c:v>20.071561338289964</c:v>
                </c:pt>
                <c:pt idx="3165">
                  <c:v>20.072490706319705</c:v>
                </c:pt>
                <c:pt idx="3166">
                  <c:v>20.071561338289964</c:v>
                </c:pt>
                <c:pt idx="3167">
                  <c:v>20.071561338289964</c:v>
                </c:pt>
                <c:pt idx="3168">
                  <c:v>20.072490706319705</c:v>
                </c:pt>
                <c:pt idx="3169">
                  <c:v>20.071561338289964</c:v>
                </c:pt>
                <c:pt idx="3170">
                  <c:v>20.071561338289964</c:v>
                </c:pt>
                <c:pt idx="3171">
                  <c:v>20.071561338289964</c:v>
                </c:pt>
                <c:pt idx="3172">
                  <c:v>20.071561338289964</c:v>
                </c:pt>
                <c:pt idx="3173">
                  <c:v>20.071561338289964</c:v>
                </c:pt>
                <c:pt idx="3174">
                  <c:v>20.070631970260226</c:v>
                </c:pt>
                <c:pt idx="3175">
                  <c:v>20.071561338289964</c:v>
                </c:pt>
                <c:pt idx="3176">
                  <c:v>20.071561338289964</c:v>
                </c:pt>
                <c:pt idx="3177">
                  <c:v>20.071561338289964</c:v>
                </c:pt>
                <c:pt idx="3178">
                  <c:v>20.071561338289964</c:v>
                </c:pt>
                <c:pt idx="3179">
                  <c:v>20.070631970260226</c:v>
                </c:pt>
                <c:pt idx="3180">
                  <c:v>20.071561338289964</c:v>
                </c:pt>
                <c:pt idx="3181">
                  <c:v>20.071561338289964</c:v>
                </c:pt>
                <c:pt idx="3182">
                  <c:v>20.072490706319705</c:v>
                </c:pt>
                <c:pt idx="3183">
                  <c:v>20.072490706319705</c:v>
                </c:pt>
                <c:pt idx="3184">
                  <c:v>20.073420074349443</c:v>
                </c:pt>
                <c:pt idx="3185">
                  <c:v>20.075278810408921</c:v>
                </c:pt>
                <c:pt idx="3186">
                  <c:v>20.076208178438662</c:v>
                </c:pt>
                <c:pt idx="3187">
                  <c:v>20.078066914498141</c:v>
                </c:pt>
                <c:pt idx="3188">
                  <c:v>20.078996282527878</c:v>
                </c:pt>
                <c:pt idx="3189">
                  <c:v>20.080855018587357</c:v>
                </c:pt>
                <c:pt idx="3190">
                  <c:v>20.082713754646836</c:v>
                </c:pt>
                <c:pt idx="3191">
                  <c:v>20.083643122676577</c:v>
                </c:pt>
                <c:pt idx="3192">
                  <c:v>20.084572490706314</c:v>
                </c:pt>
                <c:pt idx="3193">
                  <c:v>20.085501858736059</c:v>
                </c:pt>
                <c:pt idx="3194">
                  <c:v>20.0864312267658</c:v>
                </c:pt>
                <c:pt idx="3195">
                  <c:v>20.088289962825279</c:v>
                </c:pt>
                <c:pt idx="3196">
                  <c:v>20.088289962825279</c:v>
                </c:pt>
                <c:pt idx="3197">
                  <c:v>20.088289962825279</c:v>
                </c:pt>
                <c:pt idx="3198">
                  <c:v>20.089219330855016</c:v>
                </c:pt>
                <c:pt idx="3199">
                  <c:v>20.089219330855016</c:v>
                </c:pt>
                <c:pt idx="3200">
                  <c:v>20.090148698884757</c:v>
                </c:pt>
                <c:pt idx="3201">
                  <c:v>20.090148698884757</c:v>
                </c:pt>
                <c:pt idx="3202">
                  <c:v>20.091078066914495</c:v>
                </c:pt>
                <c:pt idx="3203">
                  <c:v>20.091078066914495</c:v>
                </c:pt>
                <c:pt idx="3204">
                  <c:v>20.091078066914495</c:v>
                </c:pt>
                <c:pt idx="3205">
                  <c:v>20.092007434944236</c:v>
                </c:pt>
                <c:pt idx="3206">
                  <c:v>20.092007434944236</c:v>
                </c:pt>
                <c:pt idx="3207">
                  <c:v>20.092936802973973</c:v>
                </c:pt>
                <c:pt idx="3208">
                  <c:v>20.092936802973973</c:v>
                </c:pt>
                <c:pt idx="3209">
                  <c:v>20.092936802973973</c:v>
                </c:pt>
                <c:pt idx="3210">
                  <c:v>20.093866171003718</c:v>
                </c:pt>
                <c:pt idx="3211">
                  <c:v>20.093866171003718</c:v>
                </c:pt>
                <c:pt idx="3212">
                  <c:v>20.093866171003718</c:v>
                </c:pt>
                <c:pt idx="3213">
                  <c:v>20.094795539033456</c:v>
                </c:pt>
                <c:pt idx="3214">
                  <c:v>20.093866171003718</c:v>
                </c:pt>
                <c:pt idx="3215">
                  <c:v>20.094795539033456</c:v>
                </c:pt>
                <c:pt idx="3216">
                  <c:v>20.093866171003718</c:v>
                </c:pt>
                <c:pt idx="3217">
                  <c:v>20.094795539033456</c:v>
                </c:pt>
                <c:pt idx="3218">
                  <c:v>20.094795539033456</c:v>
                </c:pt>
                <c:pt idx="3219">
                  <c:v>20.092936802973973</c:v>
                </c:pt>
                <c:pt idx="3220">
                  <c:v>20.094795539033456</c:v>
                </c:pt>
                <c:pt idx="3221">
                  <c:v>20.092936802973973</c:v>
                </c:pt>
                <c:pt idx="3222">
                  <c:v>20.093866171003718</c:v>
                </c:pt>
                <c:pt idx="3223">
                  <c:v>20.093866171003718</c:v>
                </c:pt>
                <c:pt idx="3224">
                  <c:v>20.092936802973973</c:v>
                </c:pt>
                <c:pt idx="3225">
                  <c:v>20.093866171003718</c:v>
                </c:pt>
                <c:pt idx="3226">
                  <c:v>20.092007434944236</c:v>
                </c:pt>
                <c:pt idx="3227">
                  <c:v>20.092936802973973</c:v>
                </c:pt>
                <c:pt idx="3228">
                  <c:v>20.092007434944236</c:v>
                </c:pt>
                <c:pt idx="3229">
                  <c:v>20.091078066914495</c:v>
                </c:pt>
                <c:pt idx="3230">
                  <c:v>20.092007434944236</c:v>
                </c:pt>
                <c:pt idx="3231">
                  <c:v>20.091078066914495</c:v>
                </c:pt>
                <c:pt idx="3232">
                  <c:v>20.092007434944236</c:v>
                </c:pt>
                <c:pt idx="3233">
                  <c:v>20.091078066914495</c:v>
                </c:pt>
                <c:pt idx="3234">
                  <c:v>20.090148698884757</c:v>
                </c:pt>
                <c:pt idx="3235">
                  <c:v>20.091078066914495</c:v>
                </c:pt>
                <c:pt idx="3236">
                  <c:v>20.089219330855016</c:v>
                </c:pt>
                <c:pt idx="3237">
                  <c:v>20.090148698884757</c:v>
                </c:pt>
                <c:pt idx="3238">
                  <c:v>20.089219330855016</c:v>
                </c:pt>
                <c:pt idx="3239">
                  <c:v>20.088289962825279</c:v>
                </c:pt>
                <c:pt idx="3240">
                  <c:v>20.089219330855016</c:v>
                </c:pt>
                <c:pt idx="3241">
                  <c:v>20.087360594795538</c:v>
                </c:pt>
                <c:pt idx="3242">
                  <c:v>20.088289962825279</c:v>
                </c:pt>
                <c:pt idx="3243">
                  <c:v>20.087360594795538</c:v>
                </c:pt>
                <c:pt idx="3244">
                  <c:v>20.0864312267658</c:v>
                </c:pt>
                <c:pt idx="3245">
                  <c:v>20.087360594795538</c:v>
                </c:pt>
                <c:pt idx="3246">
                  <c:v>20.0864312267658</c:v>
                </c:pt>
                <c:pt idx="3247">
                  <c:v>20.087360594795538</c:v>
                </c:pt>
                <c:pt idx="3248">
                  <c:v>20.0864312267658</c:v>
                </c:pt>
                <c:pt idx="3249">
                  <c:v>20.0864312267658</c:v>
                </c:pt>
                <c:pt idx="3250">
                  <c:v>20.087360594795538</c:v>
                </c:pt>
                <c:pt idx="3251">
                  <c:v>20.0864312267658</c:v>
                </c:pt>
                <c:pt idx="3252">
                  <c:v>20.087360594795538</c:v>
                </c:pt>
                <c:pt idx="3253">
                  <c:v>20.087360594795538</c:v>
                </c:pt>
                <c:pt idx="3254">
                  <c:v>20.087360594795538</c:v>
                </c:pt>
                <c:pt idx="3255">
                  <c:v>20.088289962825279</c:v>
                </c:pt>
                <c:pt idx="3256">
                  <c:v>20.087360594795538</c:v>
                </c:pt>
                <c:pt idx="3257">
                  <c:v>20.088289962825279</c:v>
                </c:pt>
                <c:pt idx="3258">
                  <c:v>20.088289962825279</c:v>
                </c:pt>
                <c:pt idx="3259">
                  <c:v>20.088289962825279</c:v>
                </c:pt>
                <c:pt idx="3260">
                  <c:v>20.089219330855016</c:v>
                </c:pt>
                <c:pt idx="3261">
                  <c:v>20.088289962825279</c:v>
                </c:pt>
                <c:pt idx="3262">
                  <c:v>20.089219330855016</c:v>
                </c:pt>
                <c:pt idx="3263">
                  <c:v>20.089219330855016</c:v>
                </c:pt>
                <c:pt idx="3264">
                  <c:v>20.089219330855016</c:v>
                </c:pt>
                <c:pt idx="3265">
                  <c:v>20.090148698884757</c:v>
                </c:pt>
                <c:pt idx="3266">
                  <c:v>20.089219330855016</c:v>
                </c:pt>
                <c:pt idx="3267">
                  <c:v>20.090148698884757</c:v>
                </c:pt>
                <c:pt idx="3268">
                  <c:v>20.089219330855016</c:v>
                </c:pt>
                <c:pt idx="3269">
                  <c:v>20.090148698884757</c:v>
                </c:pt>
                <c:pt idx="3270">
                  <c:v>20.090148698884757</c:v>
                </c:pt>
                <c:pt idx="3271">
                  <c:v>20.090148698884757</c:v>
                </c:pt>
                <c:pt idx="3272">
                  <c:v>20.091078066914495</c:v>
                </c:pt>
                <c:pt idx="3273">
                  <c:v>20.091078066914495</c:v>
                </c:pt>
                <c:pt idx="3274">
                  <c:v>20.091078066914495</c:v>
                </c:pt>
                <c:pt idx="3275">
                  <c:v>20.091078066914495</c:v>
                </c:pt>
                <c:pt idx="3276">
                  <c:v>20.090148698884757</c:v>
                </c:pt>
                <c:pt idx="3277">
                  <c:v>20.092007434944236</c:v>
                </c:pt>
                <c:pt idx="3278">
                  <c:v>20.091078066914495</c:v>
                </c:pt>
                <c:pt idx="3279">
                  <c:v>20.091078066914495</c:v>
                </c:pt>
                <c:pt idx="3280">
                  <c:v>20.091078066914495</c:v>
                </c:pt>
                <c:pt idx="3281">
                  <c:v>20.091078066914495</c:v>
                </c:pt>
                <c:pt idx="3282">
                  <c:v>20.092007434944236</c:v>
                </c:pt>
                <c:pt idx="3283">
                  <c:v>20.091078066914495</c:v>
                </c:pt>
                <c:pt idx="3284">
                  <c:v>20.091078066914495</c:v>
                </c:pt>
                <c:pt idx="3285">
                  <c:v>20.091078066914495</c:v>
                </c:pt>
                <c:pt idx="3286">
                  <c:v>20.090148698884757</c:v>
                </c:pt>
                <c:pt idx="3287">
                  <c:v>20.091078066914495</c:v>
                </c:pt>
                <c:pt idx="3288">
                  <c:v>20.090148698884757</c:v>
                </c:pt>
                <c:pt idx="3289">
                  <c:v>20.091078066914495</c:v>
                </c:pt>
                <c:pt idx="3290">
                  <c:v>20.090148698884757</c:v>
                </c:pt>
                <c:pt idx="3291">
                  <c:v>20.089219330855016</c:v>
                </c:pt>
                <c:pt idx="3292">
                  <c:v>20.090148698884757</c:v>
                </c:pt>
                <c:pt idx="3293">
                  <c:v>20.089219330855016</c:v>
                </c:pt>
                <c:pt idx="3294">
                  <c:v>20.089219330855016</c:v>
                </c:pt>
                <c:pt idx="3295">
                  <c:v>20.089219330855016</c:v>
                </c:pt>
                <c:pt idx="3296">
                  <c:v>20.088289962825279</c:v>
                </c:pt>
                <c:pt idx="3297">
                  <c:v>20.089219330855016</c:v>
                </c:pt>
                <c:pt idx="3298">
                  <c:v>20.088289962825279</c:v>
                </c:pt>
                <c:pt idx="3299">
                  <c:v>20.089219330855016</c:v>
                </c:pt>
                <c:pt idx="3300">
                  <c:v>20.089219330855016</c:v>
                </c:pt>
                <c:pt idx="3301">
                  <c:v>20.089219330855016</c:v>
                </c:pt>
                <c:pt idx="3302">
                  <c:v>20.088289962825279</c:v>
                </c:pt>
                <c:pt idx="3303">
                  <c:v>20.089219330855016</c:v>
                </c:pt>
                <c:pt idx="3304">
                  <c:v>20.088289962825279</c:v>
                </c:pt>
                <c:pt idx="3305">
                  <c:v>20.089219330855016</c:v>
                </c:pt>
                <c:pt idx="3306">
                  <c:v>20.089219330855016</c:v>
                </c:pt>
                <c:pt idx="3307">
                  <c:v>20.088289962825279</c:v>
                </c:pt>
                <c:pt idx="3308">
                  <c:v>20.089219330855016</c:v>
                </c:pt>
                <c:pt idx="3309">
                  <c:v>20.088289962825279</c:v>
                </c:pt>
                <c:pt idx="3310">
                  <c:v>20.089219330855016</c:v>
                </c:pt>
                <c:pt idx="3311">
                  <c:v>20.089219330855016</c:v>
                </c:pt>
                <c:pt idx="3312">
                  <c:v>20.089219330855016</c:v>
                </c:pt>
                <c:pt idx="3313">
                  <c:v>20.091078066914495</c:v>
                </c:pt>
                <c:pt idx="3314">
                  <c:v>20.091078066914495</c:v>
                </c:pt>
                <c:pt idx="3315">
                  <c:v>20.092936802973973</c:v>
                </c:pt>
                <c:pt idx="3316">
                  <c:v>20.092936802973973</c:v>
                </c:pt>
                <c:pt idx="3317">
                  <c:v>20.093866171003718</c:v>
                </c:pt>
                <c:pt idx="3318">
                  <c:v>20.095724907063197</c:v>
                </c:pt>
                <c:pt idx="3319">
                  <c:v>20.095724907063197</c:v>
                </c:pt>
                <c:pt idx="3320">
                  <c:v>20.097583643122675</c:v>
                </c:pt>
                <c:pt idx="3321">
                  <c:v>20.098513011152413</c:v>
                </c:pt>
                <c:pt idx="3322">
                  <c:v>20.098513011152413</c:v>
                </c:pt>
                <c:pt idx="3323">
                  <c:v>20.100371747211895</c:v>
                </c:pt>
                <c:pt idx="3324">
                  <c:v>20.101301115241636</c:v>
                </c:pt>
                <c:pt idx="3325">
                  <c:v>20.102230483271374</c:v>
                </c:pt>
                <c:pt idx="3326">
                  <c:v>20.103159851301115</c:v>
                </c:pt>
                <c:pt idx="3327">
                  <c:v>20.103159851301115</c:v>
                </c:pt>
                <c:pt idx="3328">
                  <c:v>20.105018587360593</c:v>
                </c:pt>
                <c:pt idx="3329">
                  <c:v>20.105018587360593</c:v>
                </c:pt>
                <c:pt idx="3330">
                  <c:v>20.106877323420072</c:v>
                </c:pt>
                <c:pt idx="3331">
                  <c:v>20.106877323420072</c:v>
                </c:pt>
                <c:pt idx="3332">
                  <c:v>20.106877323420072</c:v>
                </c:pt>
                <c:pt idx="3333">
                  <c:v>20.107806691449817</c:v>
                </c:pt>
                <c:pt idx="3334">
                  <c:v>20.107806691449817</c:v>
                </c:pt>
                <c:pt idx="3335">
                  <c:v>20.109665427509295</c:v>
                </c:pt>
                <c:pt idx="3336">
                  <c:v>20.109665427509295</c:v>
                </c:pt>
                <c:pt idx="3337">
                  <c:v>20.109665427509295</c:v>
                </c:pt>
                <c:pt idx="3338">
                  <c:v>20.111524163568774</c:v>
                </c:pt>
                <c:pt idx="3339">
                  <c:v>20.110594795539033</c:v>
                </c:pt>
                <c:pt idx="3340">
                  <c:v>20.111524163568774</c:v>
                </c:pt>
                <c:pt idx="3341">
                  <c:v>20.111524163568774</c:v>
                </c:pt>
                <c:pt idx="3342">
                  <c:v>20.111524163568774</c:v>
                </c:pt>
                <c:pt idx="3343">
                  <c:v>20.113382899628256</c:v>
                </c:pt>
                <c:pt idx="3344">
                  <c:v>20.112453531598511</c:v>
                </c:pt>
                <c:pt idx="3345">
                  <c:v>20.114312267657994</c:v>
                </c:pt>
                <c:pt idx="3346">
                  <c:v>20.114312267657994</c:v>
                </c:pt>
                <c:pt idx="3347">
                  <c:v>20.115241635687735</c:v>
                </c:pt>
                <c:pt idx="3348">
                  <c:v>20.116171003717472</c:v>
                </c:pt>
                <c:pt idx="3349">
                  <c:v>20.116171003717472</c:v>
                </c:pt>
                <c:pt idx="3350">
                  <c:v>20.11710037174721</c:v>
                </c:pt>
                <c:pt idx="3351">
                  <c:v>20.11710037174721</c:v>
                </c:pt>
                <c:pt idx="3352">
                  <c:v>20.118029739776951</c:v>
                </c:pt>
                <c:pt idx="3353">
                  <c:v>20.118029739776951</c:v>
                </c:pt>
                <c:pt idx="3354">
                  <c:v>20.118029739776951</c:v>
                </c:pt>
                <c:pt idx="3355">
                  <c:v>20.118959107806688</c:v>
                </c:pt>
                <c:pt idx="3356">
                  <c:v>20.118959107806688</c:v>
                </c:pt>
                <c:pt idx="3357">
                  <c:v>20.118959107806688</c:v>
                </c:pt>
                <c:pt idx="3358">
                  <c:v>20.118959107806688</c:v>
                </c:pt>
                <c:pt idx="3359">
                  <c:v>20.118029739776951</c:v>
                </c:pt>
                <c:pt idx="3360">
                  <c:v>20.118959107806688</c:v>
                </c:pt>
                <c:pt idx="3361">
                  <c:v>20.118029739776951</c:v>
                </c:pt>
                <c:pt idx="3362">
                  <c:v>20.11710037174721</c:v>
                </c:pt>
                <c:pt idx="3363">
                  <c:v>20.11710037174721</c:v>
                </c:pt>
                <c:pt idx="3364">
                  <c:v>20.116171003717472</c:v>
                </c:pt>
                <c:pt idx="3365">
                  <c:v>20.11710037174721</c:v>
                </c:pt>
                <c:pt idx="3366">
                  <c:v>20.116171003717472</c:v>
                </c:pt>
                <c:pt idx="3367">
                  <c:v>20.116171003717472</c:v>
                </c:pt>
                <c:pt idx="3368">
                  <c:v>20.116171003717472</c:v>
                </c:pt>
                <c:pt idx="3369">
                  <c:v>20.114312267657994</c:v>
                </c:pt>
                <c:pt idx="3370">
                  <c:v>20.116171003717472</c:v>
                </c:pt>
                <c:pt idx="3371">
                  <c:v>20.114312267657994</c:v>
                </c:pt>
                <c:pt idx="3372">
                  <c:v>20.114312267657994</c:v>
                </c:pt>
                <c:pt idx="3373">
                  <c:v>20.114312267657994</c:v>
                </c:pt>
                <c:pt idx="3374">
                  <c:v>20.113382899628256</c:v>
                </c:pt>
                <c:pt idx="3375">
                  <c:v>20.114312267657994</c:v>
                </c:pt>
                <c:pt idx="3376">
                  <c:v>20.113382899628256</c:v>
                </c:pt>
                <c:pt idx="3377">
                  <c:v>20.113382899628256</c:v>
                </c:pt>
                <c:pt idx="3378">
                  <c:v>20.113382899628256</c:v>
                </c:pt>
                <c:pt idx="3379">
                  <c:v>20.112453531598511</c:v>
                </c:pt>
                <c:pt idx="3380">
                  <c:v>20.113382899628256</c:v>
                </c:pt>
                <c:pt idx="3381">
                  <c:v>20.111524163568774</c:v>
                </c:pt>
                <c:pt idx="3382">
                  <c:v>20.111524163568774</c:v>
                </c:pt>
                <c:pt idx="3383">
                  <c:v>20.111524163568774</c:v>
                </c:pt>
                <c:pt idx="3384">
                  <c:v>20.109665427509295</c:v>
                </c:pt>
                <c:pt idx="3385">
                  <c:v>20.110594795539033</c:v>
                </c:pt>
                <c:pt idx="3386">
                  <c:v>20.109665427509295</c:v>
                </c:pt>
                <c:pt idx="3387">
                  <c:v>20.108736059479554</c:v>
                </c:pt>
                <c:pt idx="3388">
                  <c:v>20.108736059479554</c:v>
                </c:pt>
                <c:pt idx="3389">
                  <c:v>20.106877323420072</c:v>
                </c:pt>
                <c:pt idx="3390">
                  <c:v>20.107806691449817</c:v>
                </c:pt>
                <c:pt idx="3391">
                  <c:v>20.106877323420072</c:v>
                </c:pt>
                <c:pt idx="3392">
                  <c:v>20.106877323420072</c:v>
                </c:pt>
                <c:pt idx="3393">
                  <c:v>20.105947955390334</c:v>
                </c:pt>
                <c:pt idx="3394">
                  <c:v>20.105018587360593</c:v>
                </c:pt>
                <c:pt idx="3395">
                  <c:v>20.105947955390334</c:v>
                </c:pt>
                <c:pt idx="3396">
                  <c:v>20.104089219330852</c:v>
                </c:pt>
                <c:pt idx="3397">
                  <c:v>20.104089219330852</c:v>
                </c:pt>
                <c:pt idx="3398">
                  <c:v>20.104089219330852</c:v>
                </c:pt>
                <c:pt idx="3399">
                  <c:v>20.103159851301115</c:v>
                </c:pt>
                <c:pt idx="3400">
                  <c:v>20.104089219330852</c:v>
                </c:pt>
                <c:pt idx="3401">
                  <c:v>20.103159851301115</c:v>
                </c:pt>
                <c:pt idx="3402">
                  <c:v>20.104089219330852</c:v>
                </c:pt>
                <c:pt idx="3403">
                  <c:v>20.103159851301115</c:v>
                </c:pt>
                <c:pt idx="3404">
                  <c:v>20.103159851301115</c:v>
                </c:pt>
                <c:pt idx="3405">
                  <c:v>20.104089219330852</c:v>
                </c:pt>
                <c:pt idx="3406">
                  <c:v>20.103159851301115</c:v>
                </c:pt>
                <c:pt idx="3407">
                  <c:v>20.104089219330852</c:v>
                </c:pt>
                <c:pt idx="3408">
                  <c:v>20.104089219330852</c:v>
                </c:pt>
                <c:pt idx="3409">
                  <c:v>20.105018587360593</c:v>
                </c:pt>
                <c:pt idx="3410">
                  <c:v>20.105947955390334</c:v>
                </c:pt>
                <c:pt idx="3411">
                  <c:v>20.105018587360593</c:v>
                </c:pt>
                <c:pt idx="3412">
                  <c:v>20.106877323420072</c:v>
                </c:pt>
                <c:pt idx="3413">
                  <c:v>20.105947955390334</c:v>
                </c:pt>
                <c:pt idx="3414">
                  <c:v>20.105947955390334</c:v>
                </c:pt>
                <c:pt idx="3415">
                  <c:v>20.107806691449817</c:v>
                </c:pt>
                <c:pt idx="3416">
                  <c:v>20.106877323420072</c:v>
                </c:pt>
                <c:pt idx="3417">
                  <c:v>20.107806691449817</c:v>
                </c:pt>
                <c:pt idx="3418">
                  <c:v>20.107806691449817</c:v>
                </c:pt>
                <c:pt idx="3419">
                  <c:v>20.106877323420072</c:v>
                </c:pt>
                <c:pt idx="3420">
                  <c:v>20.107806691449817</c:v>
                </c:pt>
                <c:pt idx="3421">
                  <c:v>20.106877323420072</c:v>
                </c:pt>
                <c:pt idx="3422">
                  <c:v>20.107806691449817</c:v>
                </c:pt>
                <c:pt idx="3423">
                  <c:v>20.107806691449817</c:v>
                </c:pt>
                <c:pt idx="3424">
                  <c:v>20.106877323420072</c:v>
                </c:pt>
                <c:pt idx="3425">
                  <c:v>20.107806691449817</c:v>
                </c:pt>
                <c:pt idx="3426">
                  <c:v>20.106877323420072</c:v>
                </c:pt>
                <c:pt idx="3427">
                  <c:v>20.107806691449817</c:v>
                </c:pt>
                <c:pt idx="3428">
                  <c:v>20.106877323420072</c:v>
                </c:pt>
                <c:pt idx="3429">
                  <c:v>20.106877323420072</c:v>
                </c:pt>
                <c:pt idx="3430">
                  <c:v>20.106877323420072</c:v>
                </c:pt>
                <c:pt idx="3431">
                  <c:v>20.105947955390334</c:v>
                </c:pt>
                <c:pt idx="3432">
                  <c:v>20.106877323420072</c:v>
                </c:pt>
                <c:pt idx="3433">
                  <c:v>20.105947955390334</c:v>
                </c:pt>
                <c:pt idx="3434">
                  <c:v>20.105947955390334</c:v>
                </c:pt>
                <c:pt idx="3435">
                  <c:v>20.106877323420072</c:v>
                </c:pt>
                <c:pt idx="3436">
                  <c:v>20.105947955390334</c:v>
                </c:pt>
                <c:pt idx="3437">
                  <c:v>20.106877323420072</c:v>
                </c:pt>
                <c:pt idx="3438">
                  <c:v>20.105947955390334</c:v>
                </c:pt>
                <c:pt idx="3439">
                  <c:v>20.105947955390334</c:v>
                </c:pt>
                <c:pt idx="3440">
                  <c:v>20.106877323420072</c:v>
                </c:pt>
                <c:pt idx="3441">
                  <c:v>20.105947955390334</c:v>
                </c:pt>
                <c:pt idx="3442">
                  <c:v>20.106877323420072</c:v>
                </c:pt>
                <c:pt idx="3443">
                  <c:v>20.106877323420072</c:v>
                </c:pt>
                <c:pt idx="3444">
                  <c:v>20.106877323420072</c:v>
                </c:pt>
                <c:pt idx="3445">
                  <c:v>20.107806691449817</c:v>
                </c:pt>
                <c:pt idx="3446">
                  <c:v>20.106877323420072</c:v>
                </c:pt>
                <c:pt idx="3447">
                  <c:v>20.108736059479554</c:v>
                </c:pt>
                <c:pt idx="3448">
                  <c:v>20.108736059479554</c:v>
                </c:pt>
                <c:pt idx="3449">
                  <c:v>20.109665427509295</c:v>
                </c:pt>
                <c:pt idx="3450">
                  <c:v>20.110594795539033</c:v>
                </c:pt>
                <c:pt idx="3451">
                  <c:v>20.110594795539033</c:v>
                </c:pt>
                <c:pt idx="3452">
                  <c:v>20.111524163568774</c:v>
                </c:pt>
                <c:pt idx="3453">
                  <c:v>20.112453531598511</c:v>
                </c:pt>
                <c:pt idx="3454">
                  <c:v>20.113382899628256</c:v>
                </c:pt>
                <c:pt idx="3455">
                  <c:v>20.114312267657994</c:v>
                </c:pt>
                <c:pt idx="3456">
                  <c:v>20.115241635687735</c:v>
                </c:pt>
                <c:pt idx="3457">
                  <c:v>20.11710037174721</c:v>
                </c:pt>
                <c:pt idx="3458">
                  <c:v>20.11710037174721</c:v>
                </c:pt>
                <c:pt idx="3459">
                  <c:v>20.118959107806688</c:v>
                </c:pt>
                <c:pt idx="3460">
                  <c:v>20.119888475836426</c:v>
                </c:pt>
                <c:pt idx="3461">
                  <c:v>20.120817843866167</c:v>
                </c:pt>
                <c:pt idx="3462">
                  <c:v>20.123605947955387</c:v>
                </c:pt>
                <c:pt idx="3463">
                  <c:v>20.123605947955387</c:v>
                </c:pt>
                <c:pt idx="3464">
                  <c:v>20.125464684014869</c:v>
                </c:pt>
                <c:pt idx="3465">
                  <c:v>20.126394052044606</c:v>
                </c:pt>
                <c:pt idx="3466">
                  <c:v>20.127323420074351</c:v>
                </c:pt>
                <c:pt idx="3467">
                  <c:v>20.12918215613383</c:v>
                </c:pt>
                <c:pt idx="3468">
                  <c:v>20.130111524163567</c:v>
                </c:pt>
                <c:pt idx="3469">
                  <c:v>20.131970260223046</c:v>
                </c:pt>
                <c:pt idx="3470">
                  <c:v>20.132899628252787</c:v>
                </c:pt>
                <c:pt idx="3471">
                  <c:v>20.133828996282524</c:v>
                </c:pt>
                <c:pt idx="3472">
                  <c:v>20.135687732342003</c:v>
                </c:pt>
                <c:pt idx="3473">
                  <c:v>20.135687732342003</c:v>
                </c:pt>
                <c:pt idx="3474">
                  <c:v>20.137546468401485</c:v>
                </c:pt>
                <c:pt idx="3475">
                  <c:v>20.138475836431226</c:v>
                </c:pt>
                <c:pt idx="3476">
                  <c:v>20.139405204460964</c:v>
                </c:pt>
                <c:pt idx="3477">
                  <c:v>20.141263940520442</c:v>
                </c:pt>
                <c:pt idx="3478">
                  <c:v>20.141263940520442</c:v>
                </c:pt>
                <c:pt idx="3479">
                  <c:v>20.143122676579928</c:v>
                </c:pt>
                <c:pt idx="3480">
                  <c:v>20.144052044609666</c:v>
                </c:pt>
                <c:pt idx="3481">
                  <c:v>20.144052044609666</c:v>
                </c:pt>
                <c:pt idx="3482">
                  <c:v>20.146840148698885</c:v>
                </c:pt>
                <c:pt idx="3483">
                  <c:v>20.147769516728623</c:v>
                </c:pt>
                <c:pt idx="3484">
                  <c:v>20.147769516728623</c:v>
                </c:pt>
                <c:pt idx="3485">
                  <c:v>20.148698884758364</c:v>
                </c:pt>
                <c:pt idx="3486">
                  <c:v>20.149628252788101</c:v>
                </c:pt>
                <c:pt idx="3487">
                  <c:v>20.150557620817846</c:v>
                </c:pt>
                <c:pt idx="3488">
                  <c:v>20.152416356877325</c:v>
                </c:pt>
                <c:pt idx="3489">
                  <c:v>20.153345724907062</c:v>
                </c:pt>
                <c:pt idx="3490">
                  <c:v>20.154275092936803</c:v>
                </c:pt>
                <c:pt idx="3491">
                  <c:v>20.155204460966541</c:v>
                </c:pt>
                <c:pt idx="3492">
                  <c:v>20.156133828996282</c:v>
                </c:pt>
                <c:pt idx="3493">
                  <c:v>20.157992565055761</c:v>
                </c:pt>
                <c:pt idx="3494">
                  <c:v>20.157992565055761</c:v>
                </c:pt>
                <c:pt idx="3495">
                  <c:v>20.159851301115239</c:v>
                </c:pt>
                <c:pt idx="3496">
                  <c:v>20.159851301115239</c:v>
                </c:pt>
                <c:pt idx="3497">
                  <c:v>20.160780669144977</c:v>
                </c:pt>
                <c:pt idx="3498">
                  <c:v>20.162639405204459</c:v>
                </c:pt>
                <c:pt idx="3499">
                  <c:v>20.162639405204459</c:v>
                </c:pt>
                <c:pt idx="3500">
                  <c:v>20.163568773234196</c:v>
                </c:pt>
                <c:pt idx="3501">
                  <c:v>20.164498141263941</c:v>
                </c:pt>
                <c:pt idx="3502">
                  <c:v>20.165427509293679</c:v>
                </c:pt>
                <c:pt idx="3503">
                  <c:v>20.167286245353157</c:v>
                </c:pt>
                <c:pt idx="3504">
                  <c:v>20.167286245353157</c:v>
                </c:pt>
                <c:pt idx="3505">
                  <c:v>20.169144981412636</c:v>
                </c:pt>
                <c:pt idx="3506">
                  <c:v>20.169144981412636</c:v>
                </c:pt>
                <c:pt idx="3507">
                  <c:v>20.17007434944238</c:v>
                </c:pt>
                <c:pt idx="3508">
                  <c:v>20.171933085501859</c:v>
                </c:pt>
                <c:pt idx="3509">
                  <c:v>20.171003717472118</c:v>
                </c:pt>
                <c:pt idx="3510">
                  <c:v>20.172862453531597</c:v>
                </c:pt>
                <c:pt idx="3511">
                  <c:v>20.173791821561338</c:v>
                </c:pt>
                <c:pt idx="3512">
                  <c:v>20.173791821561338</c:v>
                </c:pt>
                <c:pt idx="3513">
                  <c:v>20.175650557620816</c:v>
                </c:pt>
                <c:pt idx="3514">
                  <c:v>20.175650557620816</c:v>
                </c:pt>
                <c:pt idx="3515">
                  <c:v>20.177509293680295</c:v>
                </c:pt>
                <c:pt idx="3516">
                  <c:v>20.177509293680295</c:v>
                </c:pt>
                <c:pt idx="3517">
                  <c:v>20.178438661710032</c:v>
                </c:pt>
                <c:pt idx="3518">
                  <c:v>20.180297397769518</c:v>
                </c:pt>
                <c:pt idx="3519">
                  <c:v>20.180297397769518</c:v>
                </c:pt>
                <c:pt idx="3520">
                  <c:v>20.182156133828997</c:v>
                </c:pt>
                <c:pt idx="3521">
                  <c:v>20.183085501858734</c:v>
                </c:pt>
                <c:pt idx="3522">
                  <c:v>20.184014869888479</c:v>
                </c:pt>
                <c:pt idx="3523">
                  <c:v>20.184944237918216</c:v>
                </c:pt>
                <c:pt idx="3524">
                  <c:v>20.185873605947958</c:v>
                </c:pt>
                <c:pt idx="3525">
                  <c:v>20.187732342007436</c:v>
                </c:pt>
                <c:pt idx="3526">
                  <c:v>20.188661710037174</c:v>
                </c:pt>
                <c:pt idx="3527">
                  <c:v>20.189591078066915</c:v>
                </c:pt>
                <c:pt idx="3528">
                  <c:v>20.191449814126393</c:v>
                </c:pt>
                <c:pt idx="3529">
                  <c:v>20.191449814126393</c:v>
                </c:pt>
                <c:pt idx="3530">
                  <c:v>20.193308550185872</c:v>
                </c:pt>
                <c:pt idx="3531">
                  <c:v>20.194237918215613</c:v>
                </c:pt>
                <c:pt idx="3532">
                  <c:v>20.195167286245351</c:v>
                </c:pt>
                <c:pt idx="3533">
                  <c:v>20.197026022304829</c:v>
                </c:pt>
                <c:pt idx="3534">
                  <c:v>20.197955390334567</c:v>
                </c:pt>
                <c:pt idx="3535">
                  <c:v>20.199814126394052</c:v>
                </c:pt>
                <c:pt idx="3536">
                  <c:v>20.201672862453531</c:v>
                </c:pt>
                <c:pt idx="3537">
                  <c:v>20.202602230483269</c:v>
                </c:pt>
                <c:pt idx="3538">
                  <c:v>20.204460966542747</c:v>
                </c:pt>
                <c:pt idx="3539">
                  <c:v>20.205390334572488</c:v>
                </c:pt>
                <c:pt idx="3540">
                  <c:v>20.208178438661708</c:v>
                </c:pt>
                <c:pt idx="3541">
                  <c:v>20.210037174721187</c:v>
                </c:pt>
                <c:pt idx="3542">
                  <c:v>20.210966542750928</c:v>
                </c:pt>
                <c:pt idx="3543">
                  <c:v>20.21282527881041</c:v>
                </c:pt>
                <c:pt idx="3544">
                  <c:v>20.214684014869889</c:v>
                </c:pt>
                <c:pt idx="3545">
                  <c:v>20.216542750929367</c:v>
                </c:pt>
                <c:pt idx="3546">
                  <c:v>20.218401486988846</c:v>
                </c:pt>
                <c:pt idx="3547">
                  <c:v>20.219330855018587</c:v>
                </c:pt>
                <c:pt idx="3548">
                  <c:v>20.222118959107807</c:v>
                </c:pt>
                <c:pt idx="3549">
                  <c:v>20.223048327137548</c:v>
                </c:pt>
                <c:pt idx="3550">
                  <c:v>20.224907063197026</c:v>
                </c:pt>
                <c:pt idx="3551">
                  <c:v>20.226765799256508</c:v>
                </c:pt>
                <c:pt idx="3552">
                  <c:v>20.227695167286246</c:v>
                </c:pt>
                <c:pt idx="3553">
                  <c:v>20.229553903345725</c:v>
                </c:pt>
                <c:pt idx="3554">
                  <c:v>20.229553903345725</c:v>
                </c:pt>
                <c:pt idx="3555">
                  <c:v>20.232342007434944</c:v>
                </c:pt>
                <c:pt idx="3556">
                  <c:v>20.232342007434944</c:v>
                </c:pt>
                <c:pt idx="3557">
                  <c:v>20.233271375464682</c:v>
                </c:pt>
                <c:pt idx="3558">
                  <c:v>20.23513011152416</c:v>
                </c:pt>
                <c:pt idx="3559">
                  <c:v>20.234200743494419</c:v>
                </c:pt>
                <c:pt idx="3560">
                  <c:v>20.236059479553901</c:v>
                </c:pt>
                <c:pt idx="3561">
                  <c:v>20.236059479553901</c:v>
                </c:pt>
                <c:pt idx="3562">
                  <c:v>20.236988847583643</c:v>
                </c:pt>
                <c:pt idx="3563">
                  <c:v>20.23791821561338</c:v>
                </c:pt>
                <c:pt idx="3564">
                  <c:v>20.236988847583643</c:v>
                </c:pt>
                <c:pt idx="3565">
                  <c:v>20.238847583643121</c:v>
                </c:pt>
                <c:pt idx="3566">
                  <c:v>20.23791821561338</c:v>
                </c:pt>
                <c:pt idx="3567">
                  <c:v>20.238847583643121</c:v>
                </c:pt>
                <c:pt idx="3568">
                  <c:v>20.239776951672859</c:v>
                </c:pt>
                <c:pt idx="3569">
                  <c:v>20.238847583643121</c:v>
                </c:pt>
                <c:pt idx="3570">
                  <c:v>20.240706319702603</c:v>
                </c:pt>
                <c:pt idx="3571">
                  <c:v>20.239776951672859</c:v>
                </c:pt>
                <c:pt idx="3572">
                  <c:v>20.239776951672859</c:v>
                </c:pt>
                <c:pt idx="3573">
                  <c:v>20.239776951672859</c:v>
                </c:pt>
                <c:pt idx="3574">
                  <c:v>20.238847583643121</c:v>
                </c:pt>
                <c:pt idx="3575">
                  <c:v>20.240706319702603</c:v>
                </c:pt>
                <c:pt idx="3576">
                  <c:v>20.239776951672859</c:v>
                </c:pt>
                <c:pt idx="3577">
                  <c:v>20.239776951672859</c:v>
                </c:pt>
                <c:pt idx="3578">
                  <c:v>20.239776951672859</c:v>
                </c:pt>
                <c:pt idx="3579">
                  <c:v>20.238847583643121</c:v>
                </c:pt>
                <c:pt idx="3580">
                  <c:v>20.240706319702603</c:v>
                </c:pt>
                <c:pt idx="3581">
                  <c:v>20.238847583643121</c:v>
                </c:pt>
                <c:pt idx="3582">
                  <c:v>20.239776951672859</c:v>
                </c:pt>
                <c:pt idx="3583">
                  <c:v>20.239776951672859</c:v>
                </c:pt>
                <c:pt idx="3584">
                  <c:v>20.238847583643121</c:v>
                </c:pt>
                <c:pt idx="3585">
                  <c:v>20.240706319702603</c:v>
                </c:pt>
                <c:pt idx="3586">
                  <c:v>20.239776951672859</c:v>
                </c:pt>
                <c:pt idx="3587">
                  <c:v>20.240706319702603</c:v>
                </c:pt>
                <c:pt idx="3588">
                  <c:v>20.240706319702603</c:v>
                </c:pt>
                <c:pt idx="3589">
                  <c:v>20.240706319702603</c:v>
                </c:pt>
                <c:pt idx="3590">
                  <c:v>20.241635687732341</c:v>
                </c:pt>
                <c:pt idx="3591">
                  <c:v>20.241635687732341</c:v>
                </c:pt>
                <c:pt idx="3592">
                  <c:v>20.242565055762082</c:v>
                </c:pt>
                <c:pt idx="3593">
                  <c:v>20.242565055762082</c:v>
                </c:pt>
                <c:pt idx="3594">
                  <c:v>20.242565055762082</c:v>
                </c:pt>
                <c:pt idx="3595">
                  <c:v>20.244423791821561</c:v>
                </c:pt>
                <c:pt idx="3596">
                  <c:v>20.24349442379182</c:v>
                </c:pt>
                <c:pt idx="3597">
                  <c:v>20.244423791821561</c:v>
                </c:pt>
                <c:pt idx="3598">
                  <c:v>20.244423791821561</c:v>
                </c:pt>
                <c:pt idx="3599">
                  <c:v>20.244423791821561</c:v>
                </c:pt>
                <c:pt idx="3600">
                  <c:v>20.245353159851298</c:v>
                </c:pt>
                <c:pt idx="3601">
                  <c:v>20.245353159851298</c:v>
                </c:pt>
                <c:pt idx="3602">
                  <c:v>20.246282527881039</c:v>
                </c:pt>
                <c:pt idx="3603">
                  <c:v>20.246282527881039</c:v>
                </c:pt>
                <c:pt idx="3604">
                  <c:v>20.246282527881039</c:v>
                </c:pt>
                <c:pt idx="3605">
                  <c:v>20.247211895910777</c:v>
                </c:pt>
                <c:pt idx="3606">
                  <c:v>20.247211895910777</c:v>
                </c:pt>
                <c:pt idx="3607">
                  <c:v>20.248141263940518</c:v>
                </c:pt>
                <c:pt idx="3608">
                  <c:v>20.249070631970255</c:v>
                </c:pt>
                <c:pt idx="3609">
                  <c:v>20.249070631970255</c:v>
                </c:pt>
                <c:pt idx="3610">
                  <c:v>20.25</c:v>
                </c:pt>
                <c:pt idx="3611">
                  <c:v>20.249070631970255</c:v>
                </c:pt>
                <c:pt idx="3612">
                  <c:v>20.250929368029738</c:v>
                </c:pt>
                <c:pt idx="3613">
                  <c:v>20.250929368029738</c:v>
                </c:pt>
                <c:pt idx="3614">
                  <c:v>20.250929368029738</c:v>
                </c:pt>
                <c:pt idx="3615">
                  <c:v>20.252788104089216</c:v>
                </c:pt>
                <c:pt idx="3616">
                  <c:v>20.251858736059479</c:v>
                </c:pt>
                <c:pt idx="3617">
                  <c:v>20.253717472118957</c:v>
                </c:pt>
                <c:pt idx="3618">
                  <c:v>20.252788104089216</c:v>
                </c:pt>
                <c:pt idx="3619">
                  <c:v>20.252788104089216</c:v>
                </c:pt>
                <c:pt idx="3620">
                  <c:v>20.254646840148695</c:v>
                </c:pt>
                <c:pt idx="3621">
                  <c:v>20.253717472118957</c:v>
                </c:pt>
                <c:pt idx="3622">
                  <c:v>20.254646840148695</c:v>
                </c:pt>
                <c:pt idx="3623">
                  <c:v>20.254646840148695</c:v>
                </c:pt>
                <c:pt idx="3624">
                  <c:v>20.254646840148695</c:v>
                </c:pt>
                <c:pt idx="3625">
                  <c:v>20.254646840148695</c:v>
                </c:pt>
                <c:pt idx="3626">
                  <c:v>20.254646840148695</c:v>
                </c:pt>
                <c:pt idx="3627">
                  <c:v>20.255576208178439</c:v>
                </c:pt>
                <c:pt idx="3628">
                  <c:v>20.254646840148695</c:v>
                </c:pt>
                <c:pt idx="3629">
                  <c:v>20.255576208178439</c:v>
                </c:pt>
                <c:pt idx="3630">
                  <c:v>20.25650557620818</c:v>
                </c:pt>
                <c:pt idx="3631">
                  <c:v>20.255576208178439</c:v>
                </c:pt>
                <c:pt idx="3632">
                  <c:v>20.25650557620818</c:v>
                </c:pt>
                <c:pt idx="3633">
                  <c:v>20.25650557620818</c:v>
                </c:pt>
                <c:pt idx="3634">
                  <c:v>20.25650557620818</c:v>
                </c:pt>
                <c:pt idx="3635">
                  <c:v>20.257434944237918</c:v>
                </c:pt>
                <c:pt idx="3636">
                  <c:v>20.25650557620818</c:v>
                </c:pt>
                <c:pt idx="3637">
                  <c:v>20.257434944237918</c:v>
                </c:pt>
                <c:pt idx="3638">
                  <c:v>20.257434944237918</c:v>
                </c:pt>
                <c:pt idx="3639">
                  <c:v>20.257434944237918</c:v>
                </c:pt>
                <c:pt idx="3640">
                  <c:v>20.257434944237918</c:v>
                </c:pt>
                <c:pt idx="3641">
                  <c:v>20.25650557620818</c:v>
                </c:pt>
                <c:pt idx="3642">
                  <c:v>20.257434944237918</c:v>
                </c:pt>
                <c:pt idx="3643">
                  <c:v>20.25650557620818</c:v>
                </c:pt>
                <c:pt idx="3644">
                  <c:v>20.25650557620818</c:v>
                </c:pt>
                <c:pt idx="3645">
                  <c:v>20.257434944237918</c:v>
                </c:pt>
                <c:pt idx="3646">
                  <c:v>20.255576208178439</c:v>
                </c:pt>
                <c:pt idx="3647">
                  <c:v>20.257434944237918</c:v>
                </c:pt>
                <c:pt idx="3648">
                  <c:v>20.255576208178439</c:v>
                </c:pt>
                <c:pt idx="3649">
                  <c:v>20.25650557620818</c:v>
                </c:pt>
                <c:pt idx="3650">
                  <c:v>20.255576208178439</c:v>
                </c:pt>
                <c:pt idx="3651">
                  <c:v>20.254646840148695</c:v>
                </c:pt>
                <c:pt idx="3652">
                  <c:v>20.255576208178439</c:v>
                </c:pt>
                <c:pt idx="3653">
                  <c:v>20.253717472118957</c:v>
                </c:pt>
                <c:pt idx="3654">
                  <c:v>20.253717472118957</c:v>
                </c:pt>
                <c:pt idx="3655">
                  <c:v>20.252788104089216</c:v>
                </c:pt>
                <c:pt idx="3656">
                  <c:v>20.250929368029738</c:v>
                </c:pt>
                <c:pt idx="3657">
                  <c:v>20.251858736059479</c:v>
                </c:pt>
                <c:pt idx="3658">
                  <c:v>20.25</c:v>
                </c:pt>
                <c:pt idx="3659">
                  <c:v>20.25</c:v>
                </c:pt>
                <c:pt idx="3660">
                  <c:v>20.25</c:v>
                </c:pt>
                <c:pt idx="3661">
                  <c:v>20.247211895910777</c:v>
                </c:pt>
                <c:pt idx="3662">
                  <c:v>20.248141263940518</c:v>
                </c:pt>
                <c:pt idx="3663">
                  <c:v>20.246282527881039</c:v>
                </c:pt>
                <c:pt idx="3664">
                  <c:v>20.245353159851298</c:v>
                </c:pt>
                <c:pt idx="3665">
                  <c:v>20.245353159851298</c:v>
                </c:pt>
                <c:pt idx="3666">
                  <c:v>20.244423791821561</c:v>
                </c:pt>
                <c:pt idx="3667">
                  <c:v>20.242565055762082</c:v>
                </c:pt>
                <c:pt idx="3668">
                  <c:v>20.24349442379182</c:v>
                </c:pt>
                <c:pt idx="3669">
                  <c:v>20.240706319702603</c:v>
                </c:pt>
                <c:pt idx="3670">
                  <c:v>20.239776951672859</c:v>
                </c:pt>
                <c:pt idx="3671">
                  <c:v>20.238847583643121</c:v>
                </c:pt>
                <c:pt idx="3672">
                  <c:v>20.236059479553901</c:v>
                </c:pt>
                <c:pt idx="3673">
                  <c:v>20.236988847583643</c:v>
                </c:pt>
                <c:pt idx="3674">
                  <c:v>20.234200743494419</c:v>
                </c:pt>
                <c:pt idx="3675">
                  <c:v>20.233271375464682</c:v>
                </c:pt>
                <c:pt idx="3676">
                  <c:v>20.232342007434944</c:v>
                </c:pt>
                <c:pt idx="3677">
                  <c:v>20.229553903345725</c:v>
                </c:pt>
                <c:pt idx="3678">
                  <c:v>20.229553903345725</c:v>
                </c:pt>
                <c:pt idx="3679">
                  <c:v>20.226765799256508</c:v>
                </c:pt>
                <c:pt idx="3680">
                  <c:v>20.225836431226764</c:v>
                </c:pt>
                <c:pt idx="3681">
                  <c:v>20.223977695167285</c:v>
                </c:pt>
                <c:pt idx="3682">
                  <c:v>20.222118959107807</c:v>
                </c:pt>
                <c:pt idx="3683">
                  <c:v>20.222118959107807</c:v>
                </c:pt>
                <c:pt idx="3684">
                  <c:v>20.219330855018587</c:v>
                </c:pt>
                <c:pt idx="3685">
                  <c:v>20.218401486988846</c:v>
                </c:pt>
                <c:pt idx="3686">
                  <c:v>20.216542750929367</c:v>
                </c:pt>
                <c:pt idx="3687">
                  <c:v>20.214684014869889</c:v>
                </c:pt>
                <c:pt idx="3688">
                  <c:v>20.214684014869889</c:v>
                </c:pt>
                <c:pt idx="3689">
                  <c:v>20.211895910780665</c:v>
                </c:pt>
                <c:pt idx="3690">
                  <c:v>20.21282527881041</c:v>
                </c:pt>
                <c:pt idx="3691">
                  <c:v>20.210966542750928</c:v>
                </c:pt>
                <c:pt idx="3692">
                  <c:v>20.209107806691449</c:v>
                </c:pt>
                <c:pt idx="3693">
                  <c:v>20.209107806691449</c:v>
                </c:pt>
                <c:pt idx="3694">
                  <c:v>20.206319702602226</c:v>
                </c:pt>
                <c:pt idx="3695">
                  <c:v>20.207249070631971</c:v>
                </c:pt>
                <c:pt idx="3696">
                  <c:v>20.205390334572488</c:v>
                </c:pt>
                <c:pt idx="3697">
                  <c:v>20.20353159851301</c:v>
                </c:pt>
                <c:pt idx="3698">
                  <c:v>20.204460966542747</c:v>
                </c:pt>
                <c:pt idx="3699">
                  <c:v>20.201672862453531</c:v>
                </c:pt>
                <c:pt idx="3700">
                  <c:v>20.202602230483269</c:v>
                </c:pt>
                <c:pt idx="3701">
                  <c:v>20.20074349442379</c:v>
                </c:pt>
                <c:pt idx="3702">
                  <c:v>20.199814126394052</c:v>
                </c:pt>
                <c:pt idx="3703">
                  <c:v>20.199814126394052</c:v>
                </c:pt>
                <c:pt idx="3704">
                  <c:v>20.197026022304829</c:v>
                </c:pt>
                <c:pt idx="3705">
                  <c:v>20.197955390334567</c:v>
                </c:pt>
                <c:pt idx="3706">
                  <c:v>20.196096654275088</c:v>
                </c:pt>
                <c:pt idx="3707">
                  <c:v>20.195167286245351</c:v>
                </c:pt>
                <c:pt idx="3708">
                  <c:v>20.195167286245351</c:v>
                </c:pt>
                <c:pt idx="3709">
                  <c:v>20.193308550185872</c:v>
                </c:pt>
                <c:pt idx="3710">
                  <c:v>20.193308550185872</c:v>
                </c:pt>
                <c:pt idx="3711">
                  <c:v>20.191449814126393</c:v>
                </c:pt>
                <c:pt idx="3712">
                  <c:v>20.191449814126393</c:v>
                </c:pt>
                <c:pt idx="3713">
                  <c:v>20.191449814126393</c:v>
                </c:pt>
                <c:pt idx="3714">
                  <c:v>20.189591078066915</c:v>
                </c:pt>
                <c:pt idx="3715">
                  <c:v>20.189591078066915</c:v>
                </c:pt>
                <c:pt idx="3716">
                  <c:v>20.188661710037174</c:v>
                </c:pt>
                <c:pt idx="3717">
                  <c:v>20.187732342007436</c:v>
                </c:pt>
                <c:pt idx="3718">
                  <c:v>20.187732342007436</c:v>
                </c:pt>
                <c:pt idx="3719">
                  <c:v>20.184944237918216</c:v>
                </c:pt>
                <c:pt idx="3720">
                  <c:v>20.185873605947958</c:v>
                </c:pt>
                <c:pt idx="3721">
                  <c:v>20.184014869888479</c:v>
                </c:pt>
                <c:pt idx="3722">
                  <c:v>20.183085501858734</c:v>
                </c:pt>
                <c:pt idx="3723">
                  <c:v>20.183085501858734</c:v>
                </c:pt>
                <c:pt idx="3724">
                  <c:v>20.181226765799256</c:v>
                </c:pt>
                <c:pt idx="3725">
                  <c:v>20.181226765799256</c:v>
                </c:pt>
                <c:pt idx="3726">
                  <c:v>20.179368029739777</c:v>
                </c:pt>
                <c:pt idx="3727">
                  <c:v>20.178438661710032</c:v>
                </c:pt>
                <c:pt idx="3728">
                  <c:v>20.177509293680295</c:v>
                </c:pt>
                <c:pt idx="3729">
                  <c:v>20.175650557620816</c:v>
                </c:pt>
                <c:pt idx="3730">
                  <c:v>20.175650557620816</c:v>
                </c:pt>
                <c:pt idx="3731">
                  <c:v>20.172862453531597</c:v>
                </c:pt>
                <c:pt idx="3732">
                  <c:v>20.172862453531597</c:v>
                </c:pt>
                <c:pt idx="3733">
                  <c:v>20.171933085501859</c:v>
                </c:pt>
                <c:pt idx="3734">
                  <c:v>20.169144981412636</c:v>
                </c:pt>
                <c:pt idx="3735">
                  <c:v>20.17007434944238</c:v>
                </c:pt>
                <c:pt idx="3736">
                  <c:v>20.167286245353157</c:v>
                </c:pt>
                <c:pt idx="3737">
                  <c:v>20.16635687732342</c:v>
                </c:pt>
                <c:pt idx="3738">
                  <c:v>20.165427509293679</c:v>
                </c:pt>
                <c:pt idx="3739">
                  <c:v>20.163568773234196</c:v>
                </c:pt>
                <c:pt idx="3740">
                  <c:v>20.164498141263941</c:v>
                </c:pt>
                <c:pt idx="3741">
                  <c:v>20.161710037174718</c:v>
                </c:pt>
                <c:pt idx="3742">
                  <c:v>20.160780669144977</c:v>
                </c:pt>
                <c:pt idx="3743">
                  <c:v>20.159851301115239</c:v>
                </c:pt>
                <c:pt idx="3744">
                  <c:v>20.157992565055761</c:v>
                </c:pt>
                <c:pt idx="3745">
                  <c:v>20.157992565055761</c:v>
                </c:pt>
                <c:pt idx="3746">
                  <c:v>20.155204460966541</c:v>
                </c:pt>
                <c:pt idx="3747">
                  <c:v>20.155204460966541</c:v>
                </c:pt>
                <c:pt idx="3748">
                  <c:v>20.154275092936803</c:v>
                </c:pt>
                <c:pt idx="3749">
                  <c:v>20.151486988847584</c:v>
                </c:pt>
                <c:pt idx="3750">
                  <c:v>20.152416356877325</c:v>
                </c:pt>
                <c:pt idx="3751">
                  <c:v>20.149628252788101</c:v>
                </c:pt>
                <c:pt idx="3752">
                  <c:v>20.149628252788101</c:v>
                </c:pt>
                <c:pt idx="3753">
                  <c:v>20.147769516728623</c:v>
                </c:pt>
                <c:pt idx="3754">
                  <c:v>20.144981412639407</c:v>
                </c:pt>
                <c:pt idx="3755">
                  <c:v>20.145910780669144</c:v>
                </c:pt>
                <c:pt idx="3756">
                  <c:v>20.143122676579928</c:v>
                </c:pt>
                <c:pt idx="3757">
                  <c:v>20.143122676579928</c:v>
                </c:pt>
                <c:pt idx="3758">
                  <c:v>20.142193308550187</c:v>
                </c:pt>
                <c:pt idx="3759">
                  <c:v>20.140334572490705</c:v>
                </c:pt>
                <c:pt idx="3760">
                  <c:v>20.141263940520442</c:v>
                </c:pt>
                <c:pt idx="3761">
                  <c:v>20.138475836431226</c:v>
                </c:pt>
                <c:pt idx="3762">
                  <c:v>20.138475836431226</c:v>
                </c:pt>
                <c:pt idx="3763">
                  <c:v>20.137546468401485</c:v>
                </c:pt>
                <c:pt idx="3764">
                  <c:v>20.136617100371748</c:v>
                </c:pt>
                <c:pt idx="3765">
                  <c:v>20.136617100371748</c:v>
                </c:pt>
                <c:pt idx="3766">
                  <c:v>20.134758364312265</c:v>
                </c:pt>
                <c:pt idx="3767">
                  <c:v>20.134758364312265</c:v>
                </c:pt>
                <c:pt idx="3768">
                  <c:v>20.133828996282524</c:v>
                </c:pt>
                <c:pt idx="3769">
                  <c:v>20.131970260223046</c:v>
                </c:pt>
                <c:pt idx="3770">
                  <c:v>20.132899628252787</c:v>
                </c:pt>
                <c:pt idx="3771">
                  <c:v>20.130111524163567</c:v>
                </c:pt>
                <c:pt idx="3772">
                  <c:v>20.131040892193308</c:v>
                </c:pt>
                <c:pt idx="3773">
                  <c:v>20.12918215613383</c:v>
                </c:pt>
                <c:pt idx="3774">
                  <c:v>20.128252788104088</c:v>
                </c:pt>
                <c:pt idx="3775">
                  <c:v>20.128252788104088</c:v>
                </c:pt>
                <c:pt idx="3776">
                  <c:v>20.126394052044606</c:v>
                </c:pt>
                <c:pt idx="3777">
                  <c:v>20.126394052044606</c:v>
                </c:pt>
                <c:pt idx="3778">
                  <c:v>20.124535315985128</c:v>
                </c:pt>
                <c:pt idx="3779">
                  <c:v>20.123605947955387</c:v>
                </c:pt>
                <c:pt idx="3780">
                  <c:v>20.124535315985128</c:v>
                </c:pt>
                <c:pt idx="3781">
                  <c:v>20.122676579925649</c:v>
                </c:pt>
                <c:pt idx="3782">
                  <c:v>20.122676579925649</c:v>
                </c:pt>
                <c:pt idx="3783">
                  <c:v>20.121747211895904</c:v>
                </c:pt>
                <c:pt idx="3784">
                  <c:v>20.120817843866167</c:v>
                </c:pt>
                <c:pt idx="3785">
                  <c:v>20.120817843866167</c:v>
                </c:pt>
                <c:pt idx="3786">
                  <c:v>20.118959107806688</c:v>
                </c:pt>
                <c:pt idx="3787">
                  <c:v>20.119888475836426</c:v>
                </c:pt>
                <c:pt idx="3788">
                  <c:v>20.118959107806688</c:v>
                </c:pt>
                <c:pt idx="3789">
                  <c:v>20.118029739776951</c:v>
                </c:pt>
                <c:pt idx="3790">
                  <c:v>20.118959107806688</c:v>
                </c:pt>
                <c:pt idx="3791">
                  <c:v>20.11710037174721</c:v>
                </c:pt>
                <c:pt idx="3792">
                  <c:v>20.118029739776951</c:v>
                </c:pt>
                <c:pt idx="3793">
                  <c:v>20.116171003717472</c:v>
                </c:pt>
                <c:pt idx="3794">
                  <c:v>20.116171003717472</c:v>
                </c:pt>
                <c:pt idx="3795">
                  <c:v>20.116171003717472</c:v>
                </c:pt>
                <c:pt idx="3796">
                  <c:v>20.114312267657994</c:v>
                </c:pt>
                <c:pt idx="3797">
                  <c:v>20.114312267657994</c:v>
                </c:pt>
                <c:pt idx="3798">
                  <c:v>20.112453531598511</c:v>
                </c:pt>
                <c:pt idx="3799">
                  <c:v>20.111524163568774</c:v>
                </c:pt>
                <c:pt idx="3800">
                  <c:v>20.111524163568774</c:v>
                </c:pt>
                <c:pt idx="3801">
                  <c:v>20.109665427509295</c:v>
                </c:pt>
                <c:pt idx="3802">
                  <c:v>20.109665427509295</c:v>
                </c:pt>
                <c:pt idx="3803">
                  <c:v>20.107806691449817</c:v>
                </c:pt>
                <c:pt idx="3804">
                  <c:v>20.106877323420072</c:v>
                </c:pt>
                <c:pt idx="3805">
                  <c:v>20.105947955390334</c:v>
                </c:pt>
                <c:pt idx="3806">
                  <c:v>20.104089219330852</c:v>
                </c:pt>
                <c:pt idx="3807">
                  <c:v>20.104089219330852</c:v>
                </c:pt>
                <c:pt idx="3808">
                  <c:v>20.102230483271374</c:v>
                </c:pt>
                <c:pt idx="3809">
                  <c:v>20.101301115241636</c:v>
                </c:pt>
                <c:pt idx="3810">
                  <c:v>20.101301115241636</c:v>
                </c:pt>
                <c:pt idx="3811">
                  <c:v>20.099442379182157</c:v>
                </c:pt>
                <c:pt idx="3812">
                  <c:v>20.099442379182157</c:v>
                </c:pt>
                <c:pt idx="3813">
                  <c:v>20.097583643122675</c:v>
                </c:pt>
                <c:pt idx="3814">
                  <c:v>20.096654275092934</c:v>
                </c:pt>
                <c:pt idx="3815">
                  <c:v>20.095724907063197</c:v>
                </c:pt>
                <c:pt idx="3816">
                  <c:v>20.093866171003718</c:v>
                </c:pt>
                <c:pt idx="3817">
                  <c:v>20.093866171003718</c:v>
                </c:pt>
                <c:pt idx="3818">
                  <c:v>20.092007434944236</c:v>
                </c:pt>
                <c:pt idx="3819">
                  <c:v>20.091078066914495</c:v>
                </c:pt>
                <c:pt idx="3820">
                  <c:v>20.091078066914495</c:v>
                </c:pt>
                <c:pt idx="3821">
                  <c:v>20.089219330855016</c:v>
                </c:pt>
                <c:pt idx="3822">
                  <c:v>20.089219330855016</c:v>
                </c:pt>
                <c:pt idx="3823">
                  <c:v>20.087360594795538</c:v>
                </c:pt>
                <c:pt idx="3824">
                  <c:v>20.087360594795538</c:v>
                </c:pt>
                <c:pt idx="3825">
                  <c:v>20.0864312267658</c:v>
                </c:pt>
                <c:pt idx="3826">
                  <c:v>20.084572490706314</c:v>
                </c:pt>
                <c:pt idx="3827">
                  <c:v>20.085501858736059</c:v>
                </c:pt>
                <c:pt idx="3828">
                  <c:v>20.083643122676577</c:v>
                </c:pt>
                <c:pt idx="3829">
                  <c:v>20.083643122676577</c:v>
                </c:pt>
                <c:pt idx="3830">
                  <c:v>20.082713754646836</c:v>
                </c:pt>
                <c:pt idx="3831">
                  <c:v>20.081784386617098</c:v>
                </c:pt>
                <c:pt idx="3832">
                  <c:v>20.082713754646836</c:v>
                </c:pt>
                <c:pt idx="3833">
                  <c:v>20.080855018587357</c:v>
                </c:pt>
                <c:pt idx="3834">
                  <c:v>20.080855018587357</c:v>
                </c:pt>
                <c:pt idx="3835">
                  <c:v>20.07992565055762</c:v>
                </c:pt>
                <c:pt idx="3836">
                  <c:v>20.078996282527878</c:v>
                </c:pt>
                <c:pt idx="3837">
                  <c:v>20.078996282527878</c:v>
                </c:pt>
                <c:pt idx="3838">
                  <c:v>20.0771375464684</c:v>
                </c:pt>
                <c:pt idx="3839">
                  <c:v>20.0771375464684</c:v>
                </c:pt>
                <c:pt idx="3840">
                  <c:v>20.076208178438662</c:v>
                </c:pt>
                <c:pt idx="3841">
                  <c:v>20.075278810408921</c:v>
                </c:pt>
                <c:pt idx="3842">
                  <c:v>20.075278810408921</c:v>
                </c:pt>
                <c:pt idx="3843">
                  <c:v>20.073420074349443</c:v>
                </c:pt>
                <c:pt idx="3844">
                  <c:v>20.073420074349443</c:v>
                </c:pt>
                <c:pt idx="3845">
                  <c:v>20.073420074349443</c:v>
                </c:pt>
                <c:pt idx="3846">
                  <c:v>20.071561338289964</c:v>
                </c:pt>
                <c:pt idx="3847">
                  <c:v>20.071561338289964</c:v>
                </c:pt>
                <c:pt idx="3848">
                  <c:v>20.072490706319705</c:v>
                </c:pt>
                <c:pt idx="3849">
                  <c:v>20.070631970260226</c:v>
                </c:pt>
                <c:pt idx="3850">
                  <c:v>20.070631970260226</c:v>
                </c:pt>
                <c:pt idx="3851">
                  <c:v>20.070631970260226</c:v>
                </c:pt>
                <c:pt idx="3852">
                  <c:v>20.069702602230482</c:v>
                </c:pt>
                <c:pt idx="3853">
                  <c:v>20.069702602230482</c:v>
                </c:pt>
                <c:pt idx="3854">
                  <c:v>20.068773234200744</c:v>
                </c:pt>
                <c:pt idx="3855">
                  <c:v>20.068773234200744</c:v>
                </c:pt>
                <c:pt idx="3856">
                  <c:v>20.067843866171003</c:v>
                </c:pt>
                <c:pt idx="3857">
                  <c:v>20.066914498141262</c:v>
                </c:pt>
                <c:pt idx="3858">
                  <c:v>20.066914498141262</c:v>
                </c:pt>
                <c:pt idx="3859">
                  <c:v>20.065985130111525</c:v>
                </c:pt>
                <c:pt idx="3860">
                  <c:v>20.065985130111525</c:v>
                </c:pt>
                <c:pt idx="3861">
                  <c:v>20.06505576208178</c:v>
                </c:pt>
                <c:pt idx="3862">
                  <c:v>20.064126394052042</c:v>
                </c:pt>
                <c:pt idx="3863">
                  <c:v>20.06505576208178</c:v>
                </c:pt>
                <c:pt idx="3864">
                  <c:v>20.064126394052042</c:v>
                </c:pt>
                <c:pt idx="3865">
                  <c:v>20.064126394052042</c:v>
                </c:pt>
                <c:pt idx="3866">
                  <c:v>20.064126394052042</c:v>
                </c:pt>
                <c:pt idx="3867">
                  <c:v>20.063197026022301</c:v>
                </c:pt>
                <c:pt idx="3868">
                  <c:v>20.064126394052042</c:v>
                </c:pt>
                <c:pt idx="3869">
                  <c:v>20.063197026022301</c:v>
                </c:pt>
                <c:pt idx="3870">
                  <c:v>20.063197026022301</c:v>
                </c:pt>
                <c:pt idx="3871">
                  <c:v>20.063197026022301</c:v>
                </c:pt>
                <c:pt idx="3872">
                  <c:v>20.062267657992564</c:v>
                </c:pt>
                <c:pt idx="3873">
                  <c:v>20.063197026022301</c:v>
                </c:pt>
                <c:pt idx="3874">
                  <c:v>20.062267657992564</c:v>
                </c:pt>
                <c:pt idx="3875">
                  <c:v>20.062267657992564</c:v>
                </c:pt>
                <c:pt idx="3876">
                  <c:v>20.062267657992564</c:v>
                </c:pt>
                <c:pt idx="3877">
                  <c:v>20.061338289962823</c:v>
                </c:pt>
                <c:pt idx="3878">
                  <c:v>20.062267657992564</c:v>
                </c:pt>
                <c:pt idx="3879">
                  <c:v>20.061338289962823</c:v>
                </c:pt>
                <c:pt idx="3880">
                  <c:v>20.062267657992564</c:v>
                </c:pt>
                <c:pt idx="3881">
                  <c:v>20.062267657992564</c:v>
                </c:pt>
                <c:pt idx="3882">
                  <c:v>20.061338289962823</c:v>
                </c:pt>
                <c:pt idx="3883">
                  <c:v>20.062267657992564</c:v>
                </c:pt>
                <c:pt idx="3884">
                  <c:v>20.062267657992564</c:v>
                </c:pt>
                <c:pt idx="3885">
                  <c:v>20.062267657992564</c:v>
                </c:pt>
                <c:pt idx="3886">
                  <c:v>20.062267657992564</c:v>
                </c:pt>
                <c:pt idx="3887">
                  <c:v>20.062267657992564</c:v>
                </c:pt>
                <c:pt idx="3888">
                  <c:v>20.063197026022301</c:v>
                </c:pt>
                <c:pt idx="3889">
                  <c:v>20.062267657992564</c:v>
                </c:pt>
                <c:pt idx="3890">
                  <c:v>20.063197026022301</c:v>
                </c:pt>
                <c:pt idx="3891">
                  <c:v>20.062267657992564</c:v>
                </c:pt>
                <c:pt idx="3892">
                  <c:v>20.062267657992564</c:v>
                </c:pt>
                <c:pt idx="3893">
                  <c:v>20.063197026022301</c:v>
                </c:pt>
                <c:pt idx="3894">
                  <c:v>20.063197026022301</c:v>
                </c:pt>
                <c:pt idx="3895">
                  <c:v>20.064126394052042</c:v>
                </c:pt>
                <c:pt idx="3896">
                  <c:v>20.063197026022301</c:v>
                </c:pt>
                <c:pt idx="3897">
                  <c:v>20.064126394052042</c:v>
                </c:pt>
                <c:pt idx="3898">
                  <c:v>20.064126394052042</c:v>
                </c:pt>
                <c:pt idx="3899">
                  <c:v>20.064126394052042</c:v>
                </c:pt>
                <c:pt idx="3900">
                  <c:v>20.06505576208178</c:v>
                </c:pt>
                <c:pt idx="3901">
                  <c:v>20.06505576208178</c:v>
                </c:pt>
                <c:pt idx="3902">
                  <c:v>20.06505576208178</c:v>
                </c:pt>
                <c:pt idx="3903">
                  <c:v>20.066914498141262</c:v>
                </c:pt>
                <c:pt idx="3904">
                  <c:v>20.066914498141262</c:v>
                </c:pt>
                <c:pt idx="3905">
                  <c:v>20.067843866171003</c:v>
                </c:pt>
                <c:pt idx="3906">
                  <c:v>20.068773234200744</c:v>
                </c:pt>
                <c:pt idx="3907">
                  <c:v>20.068773234200744</c:v>
                </c:pt>
                <c:pt idx="3908">
                  <c:v>20.070631970260226</c:v>
                </c:pt>
                <c:pt idx="3909">
                  <c:v>20.070631970260226</c:v>
                </c:pt>
                <c:pt idx="3910">
                  <c:v>20.071561338289964</c:v>
                </c:pt>
                <c:pt idx="3911">
                  <c:v>20.071561338289964</c:v>
                </c:pt>
                <c:pt idx="3912">
                  <c:v>20.072490706319705</c:v>
                </c:pt>
                <c:pt idx="3913">
                  <c:v>20.073420074349443</c:v>
                </c:pt>
                <c:pt idx="3914">
                  <c:v>20.073420074349443</c:v>
                </c:pt>
                <c:pt idx="3915">
                  <c:v>20.074349442379184</c:v>
                </c:pt>
                <c:pt idx="3916">
                  <c:v>20.074349442379184</c:v>
                </c:pt>
                <c:pt idx="3917">
                  <c:v>20.075278810408921</c:v>
                </c:pt>
                <c:pt idx="3918">
                  <c:v>20.076208178438662</c:v>
                </c:pt>
                <c:pt idx="3919">
                  <c:v>20.076208178438662</c:v>
                </c:pt>
                <c:pt idx="3920">
                  <c:v>20.0771375464684</c:v>
                </c:pt>
                <c:pt idx="3921">
                  <c:v>20.0771375464684</c:v>
                </c:pt>
                <c:pt idx="3922">
                  <c:v>20.0771375464684</c:v>
                </c:pt>
                <c:pt idx="3923">
                  <c:v>20.078066914498141</c:v>
                </c:pt>
                <c:pt idx="3924">
                  <c:v>20.078066914498141</c:v>
                </c:pt>
                <c:pt idx="3925">
                  <c:v>20.078996282527878</c:v>
                </c:pt>
                <c:pt idx="3926">
                  <c:v>20.078996282527878</c:v>
                </c:pt>
                <c:pt idx="3927">
                  <c:v>20.07992565055762</c:v>
                </c:pt>
                <c:pt idx="3928">
                  <c:v>20.07992565055762</c:v>
                </c:pt>
                <c:pt idx="3929">
                  <c:v>20.07992565055762</c:v>
                </c:pt>
                <c:pt idx="3930">
                  <c:v>20.081784386617098</c:v>
                </c:pt>
                <c:pt idx="3931">
                  <c:v>20.081784386617098</c:v>
                </c:pt>
                <c:pt idx="3932">
                  <c:v>20.082713754646836</c:v>
                </c:pt>
                <c:pt idx="3933">
                  <c:v>20.083643122676577</c:v>
                </c:pt>
                <c:pt idx="3934">
                  <c:v>20.083643122676577</c:v>
                </c:pt>
                <c:pt idx="3935">
                  <c:v>20.085501858736059</c:v>
                </c:pt>
                <c:pt idx="3936">
                  <c:v>20.085501858736059</c:v>
                </c:pt>
                <c:pt idx="3937">
                  <c:v>20.087360594795538</c:v>
                </c:pt>
                <c:pt idx="3938">
                  <c:v>20.088289962825279</c:v>
                </c:pt>
                <c:pt idx="3939">
                  <c:v>20.088289962825279</c:v>
                </c:pt>
                <c:pt idx="3940">
                  <c:v>20.090148698884757</c:v>
                </c:pt>
                <c:pt idx="3941">
                  <c:v>20.090148698884757</c:v>
                </c:pt>
                <c:pt idx="3942">
                  <c:v>20.091078066914495</c:v>
                </c:pt>
                <c:pt idx="3943">
                  <c:v>20.092007434944236</c:v>
                </c:pt>
                <c:pt idx="3944">
                  <c:v>20.092936802973973</c:v>
                </c:pt>
                <c:pt idx="3945">
                  <c:v>20.093866171003718</c:v>
                </c:pt>
                <c:pt idx="3946">
                  <c:v>20.094795539033456</c:v>
                </c:pt>
                <c:pt idx="3947">
                  <c:v>20.095724907063197</c:v>
                </c:pt>
                <c:pt idx="3948">
                  <c:v>20.096654275092934</c:v>
                </c:pt>
                <c:pt idx="3949">
                  <c:v>20.096654275092934</c:v>
                </c:pt>
                <c:pt idx="3950">
                  <c:v>20.097583643122675</c:v>
                </c:pt>
                <c:pt idx="3951">
                  <c:v>20.097583643122675</c:v>
                </c:pt>
                <c:pt idx="3952">
                  <c:v>20.098513011152413</c:v>
                </c:pt>
                <c:pt idx="3953">
                  <c:v>20.099442379182157</c:v>
                </c:pt>
                <c:pt idx="3954">
                  <c:v>20.099442379182157</c:v>
                </c:pt>
                <c:pt idx="3955">
                  <c:v>20.101301115241636</c:v>
                </c:pt>
                <c:pt idx="3956">
                  <c:v>20.101301115241636</c:v>
                </c:pt>
                <c:pt idx="3957">
                  <c:v>20.102230483271374</c:v>
                </c:pt>
                <c:pt idx="3958">
                  <c:v>20.103159851301115</c:v>
                </c:pt>
                <c:pt idx="3959">
                  <c:v>20.103159851301115</c:v>
                </c:pt>
                <c:pt idx="3960">
                  <c:v>20.104089219330852</c:v>
                </c:pt>
                <c:pt idx="3961">
                  <c:v>20.104089219330852</c:v>
                </c:pt>
                <c:pt idx="3962">
                  <c:v>20.105018587360593</c:v>
                </c:pt>
                <c:pt idx="3963">
                  <c:v>20.105018587360593</c:v>
                </c:pt>
                <c:pt idx="3964">
                  <c:v>20.105018587360593</c:v>
                </c:pt>
                <c:pt idx="3965">
                  <c:v>20.106877323420072</c:v>
                </c:pt>
                <c:pt idx="3966">
                  <c:v>20.105947955390334</c:v>
                </c:pt>
                <c:pt idx="3967">
                  <c:v>20.106877323420072</c:v>
                </c:pt>
                <c:pt idx="3968">
                  <c:v>20.107806691449817</c:v>
                </c:pt>
                <c:pt idx="3969">
                  <c:v>20.107806691449817</c:v>
                </c:pt>
                <c:pt idx="3970">
                  <c:v>20.108736059479554</c:v>
                </c:pt>
                <c:pt idx="3971">
                  <c:v>20.108736059479554</c:v>
                </c:pt>
                <c:pt idx="3972">
                  <c:v>20.109665427509295</c:v>
                </c:pt>
                <c:pt idx="3973">
                  <c:v>20.109665427509295</c:v>
                </c:pt>
                <c:pt idx="3974">
                  <c:v>20.109665427509295</c:v>
                </c:pt>
                <c:pt idx="3975">
                  <c:v>20.110594795539033</c:v>
                </c:pt>
                <c:pt idx="3976">
                  <c:v>20.110594795539033</c:v>
                </c:pt>
                <c:pt idx="3977">
                  <c:v>20.111524163568774</c:v>
                </c:pt>
                <c:pt idx="3978">
                  <c:v>20.111524163568774</c:v>
                </c:pt>
                <c:pt idx="3979">
                  <c:v>20.110594795539033</c:v>
                </c:pt>
                <c:pt idx="3980">
                  <c:v>20.111524163568774</c:v>
                </c:pt>
                <c:pt idx="3981">
                  <c:v>20.110594795539033</c:v>
                </c:pt>
                <c:pt idx="3982">
                  <c:v>20.111524163568774</c:v>
                </c:pt>
                <c:pt idx="3983">
                  <c:v>20.110594795539033</c:v>
                </c:pt>
                <c:pt idx="3984">
                  <c:v>20.110594795539033</c:v>
                </c:pt>
                <c:pt idx="3985">
                  <c:v>20.110594795539033</c:v>
                </c:pt>
                <c:pt idx="3986">
                  <c:v>20.110594795539033</c:v>
                </c:pt>
                <c:pt idx="3987">
                  <c:v>20.111524163568774</c:v>
                </c:pt>
                <c:pt idx="3988">
                  <c:v>20.110594795539033</c:v>
                </c:pt>
                <c:pt idx="3989">
                  <c:v>20.110594795539033</c:v>
                </c:pt>
                <c:pt idx="3990">
                  <c:v>20.110594795539033</c:v>
                </c:pt>
                <c:pt idx="3991">
                  <c:v>20.109665427509295</c:v>
                </c:pt>
                <c:pt idx="3992">
                  <c:v>20.110594795539033</c:v>
                </c:pt>
                <c:pt idx="3993">
                  <c:v>20.110594795539033</c:v>
                </c:pt>
                <c:pt idx="3994">
                  <c:v>20.110594795539033</c:v>
                </c:pt>
                <c:pt idx="3995">
                  <c:v>20.110594795539033</c:v>
                </c:pt>
                <c:pt idx="3996">
                  <c:v>20.110594795539033</c:v>
                </c:pt>
                <c:pt idx="3997">
                  <c:v>20.112453531598511</c:v>
                </c:pt>
                <c:pt idx="3998">
                  <c:v>20.111524163568774</c:v>
                </c:pt>
                <c:pt idx="3999">
                  <c:v>20.112453531598511</c:v>
                </c:pt>
                <c:pt idx="4000">
                  <c:v>20.112453531598511</c:v>
                </c:pt>
                <c:pt idx="4001">
                  <c:v>20.112453531598511</c:v>
                </c:pt>
                <c:pt idx="4002">
                  <c:v>20.114312267657994</c:v>
                </c:pt>
                <c:pt idx="4003">
                  <c:v>20.113382899628256</c:v>
                </c:pt>
                <c:pt idx="4004">
                  <c:v>20.114312267657994</c:v>
                </c:pt>
                <c:pt idx="4005">
                  <c:v>20.114312267657994</c:v>
                </c:pt>
                <c:pt idx="4006">
                  <c:v>20.114312267657994</c:v>
                </c:pt>
                <c:pt idx="4007">
                  <c:v>20.115241635687735</c:v>
                </c:pt>
                <c:pt idx="4008">
                  <c:v>20.115241635687735</c:v>
                </c:pt>
                <c:pt idx="4009">
                  <c:v>20.115241635687735</c:v>
                </c:pt>
                <c:pt idx="4010">
                  <c:v>20.116171003717472</c:v>
                </c:pt>
                <c:pt idx="4011">
                  <c:v>20.115241635687735</c:v>
                </c:pt>
                <c:pt idx="4012">
                  <c:v>20.116171003717472</c:v>
                </c:pt>
                <c:pt idx="4013">
                  <c:v>20.116171003717472</c:v>
                </c:pt>
                <c:pt idx="4014">
                  <c:v>20.116171003717472</c:v>
                </c:pt>
                <c:pt idx="4015">
                  <c:v>20.116171003717472</c:v>
                </c:pt>
                <c:pt idx="4016">
                  <c:v>20.116171003717472</c:v>
                </c:pt>
                <c:pt idx="4017">
                  <c:v>20.11710037174721</c:v>
                </c:pt>
                <c:pt idx="4018">
                  <c:v>20.11710037174721</c:v>
                </c:pt>
                <c:pt idx="4019">
                  <c:v>20.11710037174721</c:v>
                </c:pt>
                <c:pt idx="4020">
                  <c:v>20.11710037174721</c:v>
                </c:pt>
                <c:pt idx="4021">
                  <c:v>20.11710037174721</c:v>
                </c:pt>
                <c:pt idx="4022">
                  <c:v>20.118029739776951</c:v>
                </c:pt>
                <c:pt idx="4023">
                  <c:v>20.118029739776951</c:v>
                </c:pt>
                <c:pt idx="4024">
                  <c:v>20.118029739776951</c:v>
                </c:pt>
                <c:pt idx="4025">
                  <c:v>20.118959107806688</c:v>
                </c:pt>
                <c:pt idx="4026">
                  <c:v>20.118029739776951</c:v>
                </c:pt>
                <c:pt idx="4027">
                  <c:v>20.119888475836426</c:v>
                </c:pt>
                <c:pt idx="4028">
                  <c:v>20.118959107806688</c:v>
                </c:pt>
                <c:pt idx="4029">
                  <c:v>20.119888475836426</c:v>
                </c:pt>
                <c:pt idx="4030">
                  <c:v>20.119888475836426</c:v>
                </c:pt>
                <c:pt idx="4031">
                  <c:v>20.119888475836426</c:v>
                </c:pt>
                <c:pt idx="4032">
                  <c:v>20.119888475836426</c:v>
                </c:pt>
                <c:pt idx="4033">
                  <c:v>20.120817843866167</c:v>
                </c:pt>
                <c:pt idx="4034">
                  <c:v>20.119888475836426</c:v>
                </c:pt>
                <c:pt idx="4035">
                  <c:v>20.120817843866167</c:v>
                </c:pt>
                <c:pt idx="4036">
                  <c:v>20.120817843866167</c:v>
                </c:pt>
                <c:pt idx="4037">
                  <c:v>20.120817843866167</c:v>
                </c:pt>
                <c:pt idx="4038">
                  <c:v>20.121747211895904</c:v>
                </c:pt>
                <c:pt idx="4039">
                  <c:v>20.120817843866167</c:v>
                </c:pt>
                <c:pt idx="4040">
                  <c:v>20.121747211895904</c:v>
                </c:pt>
                <c:pt idx="4041">
                  <c:v>20.121747211895904</c:v>
                </c:pt>
                <c:pt idx="4042">
                  <c:v>20.121747211895904</c:v>
                </c:pt>
                <c:pt idx="4043">
                  <c:v>20.122676579925649</c:v>
                </c:pt>
                <c:pt idx="4044">
                  <c:v>20.121747211895904</c:v>
                </c:pt>
                <c:pt idx="4045">
                  <c:v>20.122676579925649</c:v>
                </c:pt>
                <c:pt idx="4046">
                  <c:v>20.122676579925649</c:v>
                </c:pt>
                <c:pt idx="4047">
                  <c:v>20.122676579925649</c:v>
                </c:pt>
                <c:pt idx="4048">
                  <c:v>20.123605947955387</c:v>
                </c:pt>
                <c:pt idx="4049">
                  <c:v>20.123605947955387</c:v>
                </c:pt>
                <c:pt idx="4050">
                  <c:v>20.124535315985128</c:v>
                </c:pt>
                <c:pt idx="4051">
                  <c:v>20.124535315985128</c:v>
                </c:pt>
                <c:pt idx="4052">
                  <c:v>20.124535315985128</c:v>
                </c:pt>
                <c:pt idx="4053">
                  <c:v>20.126394052044606</c:v>
                </c:pt>
                <c:pt idx="4054">
                  <c:v>20.125464684014869</c:v>
                </c:pt>
                <c:pt idx="4055">
                  <c:v>20.127323420074351</c:v>
                </c:pt>
                <c:pt idx="4056">
                  <c:v>20.127323420074351</c:v>
                </c:pt>
                <c:pt idx="4057">
                  <c:v>20.127323420074351</c:v>
                </c:pt>
                <c:pt idx="4058">
                  <c:v>20.128252788104088</c:v>
                </c:pt>
                <c:pt idx="4059">
                  <c:v>20.128252788104088</c:v>
                </c:pt>
                <c:pt idx="4060">
                  <c:v>20.12918215613383</c:v>
                </c:pt>
                <c:pt idx="4061">
                  <c:v>20.12918215613383</c:v>
                </c:pt>
                <c:pt idx="4062">
                  <c:v>20.12918215613383</c:v>
                </c:pt>
                <c:pt idx="4063">
                  <c:v>20.130111524163567</c:v>
                </c:pt>
                <c:pt idx="4064">
                  <c:v>20.12918215613383</c:v>
                </c:pt>
                <c:pt idx="4065">
                  <c:v>20.130111524163567</c:v>
                </c:pt>
                <c:pt idx="4066">
                  <c:v>20.12918215613383</c:v>
                </c:pt>
                <c:pt idx="4067">
                  <c:v>20.12918215613383</c:v>
                </c:pt>
                <c:pt idx="4068">
                  <c:v>20.12918215613383</c:v>
                </c:pt>
                <c:pt idx="4069">
                  <c:v>20.128252788104088</c:v>
                </c:pt>
                <c:pt idx="4070">
                  <c:v>20.12918215613383</c:v>
                </c:pt>
                <c:pt idx="4071">
                  <c:v>20.128252788104088</c:v>
                </c:pt>
                <c:pt idx="4072">
                  <c:v>20.127323420074351</c:v>
                </c:pt>
                <c:pt idx="4073">
                  <c:v>20.128252788104088</c:v>
                </c:pt>
                <c:pt idx="4074">
                  <c:v>20.127323420074351</c:v>
                </c:pt>
                <c:pt idx="4075">
                  <c:v>20.128252788104088</c:v>
                </c:pt>
                <c:pt idx="4076">
                  <c:v>20.127323420074351</c:v>
                </c:pt>
                <c:pt idx="4077">
                  <c:v>20.127323420074351</c:v>
                </c:pt>
                <c:pt idx="4078">
                  <c:v>20.128252788104088</c:v>
                </c:pt>
                <c:pt idx="4079">
                  <c:v>20.127323420074351</c:v>
                </c:pt>
                <c:pt idx="4080">
                  <c:v>20.128252788104088</c:v>
                </c:pt>
                <c:pt idx="4081">
                  <c:v>20.128252788104088</c:v>
                </c:pt>
                <c:pt idx="4082">
                  <c:v>20.128252788104088</c:v>
                </c:pt>
                <c:pt idx="4083">
                  <c:v>20.12918215613383</c:v>
                </c:pt>
                <c:pt idx="4084">
                  <c:v>20.128252788104088</c:v>
                </c:pt>
                <c:pt idx="4085">
                  <c:v>20.12918215613383</c:v>
                </c:pt>
                <c:pt idx="4086">
                  <c:v>20.12918215613383</c:v>
                </c:pt>
                <c:pt idx="4087">
                  <c:v>20.12918215613383</c:v>
                </c:pt>
                <c:pt idx="4088">
                  <c:v>20.12918215613383</c:v>
                </c:pt>
                <c:pt idx="4089">
                  <c:v>20.12918215613383</c:v>
                </c:pt>
                <c:pt idx="4090">
                  <c:v>20.130111524163567</c:v>
                </c:pt>
                <c:pt idx="4091">
                  <c:v>20.12918215613383</c:v>
                </c:pt>
                <c:pt idx="4092">
                  <c:v>20.12918215613383</c:v>
                </c:pt>
                <c:pt idx="4093">
                  <c:v>20.130111524163567</c:v>
                </c:pt>
                <c:pt idx="4094">
                  <c:v>20.130111524163567</c:v>
                </c:pt>
                <c:pt idx="4095">
                  <c:v>20.131040892193308</c:v>
                </c:pt>
                <c:pt idx="4096">
                  <c:v>20.130111524163567</c:v>
                </c:pt>
                <c:pt idx="4097">
                  <c:v>20.130111524163567</c:v>
                </c:pt>
                <c:pt idx="4098">
                  <c:v>20.130111524163567</c:v>
                </c:pt>
                <c:pt idx="4099">
                  <c:v>20.130111524163567</c:v>
                </c:pt>
                <c:pt idx="4100">
                  <c:v>20.130111524163567</c:v>
                </c:pt>
                <c:pt idx="4101">
                  <c:v>20.12918215613383</c:v>
                </c:pt>
                <c:pt idx="4102">
                  <c:v>20.130111524163567</c:v>
                </c:pt>
                <c:pt idx="4103">
                  <c:v>20.130111524163567</c:v>
                </c:pt>
                <c:pt idx="4104">
                  <c:v>20.128252788104088</c:v>
                </c:pt>
                <c:pt idx="4105">
                  <c:v>20.12918215613383</c:v>
                </c:pt>
                <c:pt idx="4106">
                  <c:v>20.128252788104088</c:v>
                </c:pt>
                <c:pt idx="4107">
                  <c:v>20.128252788104088</c:v>
                </c:pt>
                <c:pt idx="4108">
                  <c:v>20.128252788104088</c:v>
                </c:pt>
                <c:pt idx="4109">
                  <c:v>20.127323420074351</c:v>
                </c:pt>
                <c:pt idx="4110">
                  <c:v>20.128252788104088</c:v>
                </c:pt>
                <c:pt idx="4111">
                  <c:v>20.126394052044606</c:v>
                </c:pt>
                <c:pt idx="4112">
                  <c:v>20.126394052044606</c:v>
                </c:pt>
                <c:pt idx="4113">
                  <c:v>20.126394052044606</c:v>
                </c:pt>
                <c:pt idx="4114">
                  <c:v>20.125464684014869</c:v>
                </c:pt>
                <c:pt idx="4115">
                  <c:v>20.125464684014869</c:v>
                </c:pt>
                <c:pt idx="4116">
                  <c:v>20.124535315985128</c:v>
                </c:pt>
                <c:pt idx="4117">
                  <c:v>20.124535315985128</c:v>
                </c:pt>
                <c:pt idx="4118">
                  <c:v>20.124535315985128</c:v>
                </c:pt>
                <c:pt idx="4119">
                  <c:v>20.123605947955387</c:v>
                </c:pt>
                <c:pt idx="4120">
                  <c:v>20.124535315985128</c:v>
                </c:pt>
                <c:pt idx="4121">
                  <c:v>20.123605947955387</c:v>
                </c:pt>
                <c:pt idx="4122">
                  <c:v>20.123605947955387</c:v>
                </c:pt>
                <c:pt idx="4123">
                  <c:v>20.122676579925649</c:v>
                </c:pt>
                <c:pt idx="4124">
                  <c:v>20.121747211895904</c:v>
                </c:pt>
                <c:pt idx="4125">
                  <c:v>20.122676579925649</c:v>
                </c:pt>
                <c:pt idx="4126">
                  <c:v>20.121747211895904</c:v>
                </c:pt>
                <c:pt idx="4127">
                  <c:v>20.122676579925649</c:v>
                </c:pt>
                <c:pt idx="4128">
                  <c:v>20.121747211895904</c:v>
                </c:pt>
                <c:pt idx="4129">
                  <c:v>20.121747211895904</c:v>
                </c:pt>
                <c:pt idx="4130">
                  <c:v>20.122676579925649</c:v>
                </c:pt>
                <c:pt idx="4131">
                  <c:v>20.121747211895904</c:v>
                </c:pt>
                <c:pt idx="4132">
                  <c:v>20.122676579925649</c:v>
                </c:pt>
                <c:pt idx="4133">
                  <c:v>20.122676579925649</c:v>
                </c:pt>
                <c:pt idx="4134">
                  <c:v>20.122676579925649</c:v>
                </c:pt>
                <c:pt idx="4135">
                  <c:v>20.123605947955387</c:v>
                </c:pt>
                <c:pt idx="4136">
                  <c:v>20.122676579925649</c:v>
                </c:pt>
                <c:pt idx="4137">
                  <c:v>20.123605947955387</c:v>
                </c:pt>
                <c:pt idx="4138">
                  <c:v>20.123605947955387</c:v>
                </c:pt>
                <c:pt idx="4139">
                  <c:v>20.122676579925649</c:v>
                </c:pt>
                <c:pt idx="4140">
                  <c:v>20.124535315985128</c:v>
                </c:pt>
                <c:pt idx="4141">
                  <c:v>20.123605947955387</c:v>
                </c:pt>
                <c:pt idx="4142">
                  <c:v>20.123605947955387</c:v>
                </c:pt>
                <c:pt idx="4143">
                  <c:v>20.123605947955387</c:v>
                </c:pt>
                <c:pt idx="4144">
                  <c:v>20.123605947955387</c:v>
                </c:pt>
                <c:pt idx="4145">
                  <c:v>20.124535315985128</c:v>
                </c:pt>
                <c:pt idx="4146">
                  <c:v>20.124535315985128</c:v>
                </c:pt>
                <c:pt idx="4147">
                  <c:v>20.125464684014869</c:v>
                </c:pt>
                <c:pt idx="4148">
                  <c:v>20.125464684014869</c:v>
                </c:pt>
                <c:pt idx="4149">
                  <c:v>20.125464684014869</c:v>
                </c:pt>
                <c:pt idx="4150">
                  <c:v>20.126394052044606</c:v>
                </c:pt>
                <c:pt idx="4151">
                  <c:v>20.126394052044606</c:v>
                </c:pt>
                <c:pt idx="4152">
                  <c:v>20.127323420074351</c:v>
                </c:pt>
                <c:pt idx="4153">
                  <c:v>20.127323420074351</c:v>
                </c:pt>
                <c:pt idx="4154">
                  <c:v>20.127323420074351</c:v>
                </c:pt>
                <c:pt idx="4155">
                  <c:v>20.128252788104088</c:v>
                </c:pt>
                <c:pt idx="4156">
                  <c:v>20.128252788104088</c:v>
                </c:pt>
                <c:pt idx="4157">
                  <c:v>20.12918215613383</c:v>
                </c:pt>
                <c:pt idx="4158">
                  <c:v>20.12918215613383</c:v>
                </c:pt>
                <c:pt idx="4159">
                  <c:v>20.12918215613383</c:v>
                </c:pt>
                <c:pt idx="4160">
                  <c:v>20.130111524163567</c:v>
                </c:pt>
                <c:pt idx="4161">
                  <c:v>20.130111524163567</c:v>
                </c:pt>
                <c:pt idx="4162">
                  <c:v>20.131970260223046</c:v>
                </c:pt>
                <c:pt idx="4163">
                  <c:v>20.131970260223046</c:v>
                </c:pt>
                <c:pt idx="4164">
                  <c:v>20.131970260223046</c:v>
                </c:pt>
                <c:pt idx="4165">
                  <c:v>20.132899628252787</c:v>
                </c:pt>
                <c:pt idx="4166">
                  <c:v>20.132899628252787</c:v>
                </c:pt>
                <c:pt idx="4167">
                  <c:v>20.133828996282524</c:v>
                </c:pt>
                <c:pt idx="4168">
                  <c:v>20.133828996282524</c:v>
                </c:pt>
                <c:pt idx="4169">
                  <c:v>20.133828996282524</c:v>
                </c:pt>
                <c:pt idx="4170">
                  <c:v>20.134758364312265</c:v>
                </c:pt>
                <c:pt idx="4171">
                  <c:v>20.134758364312265</c:v>
                </c:pt>
                <c:pt idx="4172">
                  <c:v>20.135687732342003</c:v>
                </c:pt>
                <c:pt idx="4173">
                  <c:v>20.135687732342003</c:v>
                </c:pt>
                <c:pt idx="4174">
                  <c:v>20.135687732342003</c:v>
                </c:pt>
                <c:pt idx="4175">
                  <c:v>20.136617100371748</c:v>
                </c:pt>
                <c:pt idx="4176">
                  <c:v>20.136617100371748</c:v>
                </c:pt>
                <c:pt idx="4177">
                  <c:v>20.137546468401485</c:v>
                </c:pt>
                <c:pt idx="4178">
                  <c:v>20.137546468401485</c:v>
                </c:pt>
                <c:pt idx="4179">
                  <c:v>20.137546468401485</c:v>
                </c:pt>
                <c:pt idx="4180">
                  <c:v>20.138475836431226</c:v>
                </c:pt>
                <c:pt idx="4181">
                  <c:v>20.138475836431226</c:v>
                </c:pt>
                <c:pt idx="4182">
                  <c:v>20.139405204460964</c:v>
                </c:pt>
                <c:pt idx="4183">
                  <c:v>20.139405204460964</c:v>
                </c:pt>
                <c:pt idx="4184">
                  <c:v>20.140334572490705</c:v>
                </c:pt>
                <c:pt idx="4185">
                  <c:v>20.140334572490705</c:v>
                </c:pt>
                <c:pt idx="4186">
                  <c:v>20.140334572490705</c:v>
                </c:pt>
                <c:pt idx="4187">
                  <c:v>20.141263940520442</c:v>
                </c:pt>
                <c:pt idx="4188">
                  <c:v>20.141263940520442</c:v>
                </c:pt>
                <c:pt idx="4189">
                  <c:v>20.142193308550187</c:v>
                </c:pt>
                <c:pt idx="4190">
                  <c:v>20.142193308550187</c:v>
                </c:pt>
                <c:pt idx="4191">
                  <c:v>20.143122676579928</c:v>
                </c:pt>
                <c:pt idx="4192">
                  <c:v>20.144052044609666</c:v>
                </c:pt>
                <c:pt idx="4193">
                  <c:v>20.144052044609666</c:v>
                </c:pt>
                <c:pt idx="4194">
                  <c:v>20.144981412639407</c:v>
                </c:pt>
                <c:pt idx="4195">
                  <c:v>20.144981412639407</c:v>
                </c:pt>
                <c:pt idx="4196">
                  <c:v>20.144981412639407</c:v>
                </c:pt>
                <c:pt idx="4197">
                  <c:v>20.146840148698885</c:v>
                </c:pt>
                <c:pt idx="4198">
                  <c:v>20.145910780669144</c:v>
                </c:pt>
                <c:pt idx="4199">
                  <c:v>20.146840148698885</c:v>
                </c:pt>
                <c:pt idx="4200">
                  <c:v>20.147769516728623</c:v>
                </c:pt>
                <c:pt idx="4201">
                  <c:v>20.147769516728623</c:v>
                </c:pt>
                <c:pt idx="4202">
                  <c:v>20.148698884758364</c:v>
                </c:pt>
                <c:pt idx="4203">
                  <c:v>20.148698884758364</c:v>
                </c:pt>
                <c:pt idx="4204">
                  <c:v>20.149628252788101</c:v>
                </c:pt>
                <c:pt idx="4205">
                  <c:v>20.149628252788101</c:v>
                </c:pt>
                <c:pt idx="4206">
                  <c:v>20.149628252788101</c:v>
                </c:pt>
                <c:pt idx="4207">
                  <c:v>20.150557620817846</c:v>
                </c:pt>
                <c:pt idx="4208">
                  <c:v>20.150557620817846</c:v>
                </c:pt>
                <c:pt idx="4209">
                  <c:v>20.151486988847584</c:v>
                </c:pt>
                <c:pt idx="4210">
                  <c:v>20.151486988847584</c:v>
                </c:pt>
                <c:pt idx="4211">
                  <c:v>20.151486988847584</c:v>
                </c:pt>
                <c:pt idx="4212">
                  <c:v>20.151486988847584</c:v>
                </c:pt>
                <c:pt idx="4213">
                  <c:v>20.152416356877325</c:v>
                </c:pt>
                <c:pt idx="4214">
                  <c:v>20.152416356877325</c:v>
                </c:pt>
                <c:pt idx="4215">
                  <c:v>20.153345724907062</c:v>
                </c:pt>
                <c:pt idx="4216">
                  <c:v>20.153345724907062</c:v>
                </c:pt>
                <c:pt idx="4217">
                  <c:v>20.153345724907062</c:v>
                </c:pt>
                <c:pt idx="4218">
                  <c:v>20.154275092936803</c:v>
                </c:pt>
                <c:pt idx="4219">
                  <c:v>20.153345724907062</c:v>
                </c:pt>
                <c:pt idx="4220">
                  <c:v>20.154275092936803</c:v>
                </c:pt>
                <c:pt idx="4221">
                  <c:v>20.154275092936803</c:v>
                </c:pt>
                <c:pt idx="4222">
                  <c:v>20.154275092936803</c:v>
                </c:pt>
                <c:pt idx="4223">
                  <c:v>20.156133828996282</c:v>
                </c:pt>
                <c:pt idx="4224">
                  <c:v>20.155204460966541</c:v>
                </c:pt>
                <c:pt idx="4225">
                  <c:v>20.155204460966541</c:v>
                </c:pt>
                <c:pt idx="4226">
                  <c:v>20.156133828996282</c:v>
                </c:pt>
                <c:pt idx="4227">
                  <c:v>20.155204460966541</c:v>
                </c:pt>
                <c:pt idx="4228">
                  <c:v>20.156133828996282</c:v>
                </c:pt>
                <c:pt idx="4229">
                  <c:v>20.156133828996282</c:v>
                </c:pt>
                <c:pt idx="4230">
                  <c:v>20.157063197026019</c:v>
                </c:pt>
                <c:pt idx="4231">
                  <c:v>20.156133828996282</c:v>
                </c:pt>
                <c:pt idx="4232">
                  <c:v>20.156133828996282</c:v>
                </c:pt>
                <c:pt idx="4233">
                  <c:v>20.157063197026019</c:v>
                </c:pt>
                <c:pt idx="4234">
                  <c:v>20.156133828996282</c:v>
                </c:pt>
                <c:pt idx="4235">
                  <c:v>20.157063197026019</c:v>
                </c:pt>
                <c:pt idx="4236">
                  <c:v>20.156133828996282</c:v>
                </c:pt>
                <c:pt idx="4237">
                  <c:v>20.156133828996282</c:v>
                </c:pt>
                <c:pt idx="4238">
                  <c:v>20.157063197026019</c:v>
                </c:pt>
                <c:pt idx="4239">
                  <c:v>20.155204460966541</c:v>
                </c:pt>
                <c:pt idx="4240">
                  <c:v>20.156133828996282</c:v>
                </c:pt>
                <c:pt idx="4241">
                  <c:v>20.156133828996282</c:v>
                </c:pt>
                <c:pt idx="4242">
                  <c:v>20.156133828996282</c:v>
                </c:pt>
                <c:pt idx="4243">
                  <c:v>20.156133828996282</c:v>
                </c:pt>
                <c:pt idx="4244">
                  <c:v>20.156133828996282</c:v>
                </c:pt>
                <c:pt idx="4245">
                  <c:v>20.157063197026019</c:v>
                </c:pt>
                <c:pt idx="4246">
                  <c:v>20.156133828996282</c:v>
                </c:pt>
                <c:pt idx="4247">
                  <c:v>20.156133828996282</c:v>
                </c:pt>
                <c:pt idx="4248">
                  <c:v>20.156133828996282</c:v>
                </c:pt>
                <c:pt idx="4249">
                  <c:v>20.156133828996282</c:v>
                </c:pt>
                <c:pt idx="4250">
                  <c:v>20.157063197026019</c:v>
                </c:pt>
                <c:pt idx="4251">
                  <c:v>20.156133828996282</c:v>
                </c:pt>
                <c:pt idx="4252">
                  <c:v>20.156133828996282</c:v>
                </c:pt>
                <c:pt idx="4253">
                  <c:v>20.157063197026019</c:v>
                </c:pt>
                <c:pt idx="4254">
                  <c:v>20.156133828996282</c:v>
                </c:pt>
                <c:pt idx="4255">
                  <c:v>20.157063197026019</c:v>
                </c:pt>
                <c:pt idx="4256">
                  <c:v>20.157063197026019</c:v>
                </c:pt>
                <c:pt idx="4257">
                  <c:v>20.157063197026019</c:v>
                </c:pt>
                <c:pt idx="4258">
                  <c:v>20.157992565055761</c:v>
                </c:pt>
                <c:pt idx="4259">
                  <c:v>20.157992565055761</c:v>
                </c:pt>
                <c:pt idx="4260">
                  <c:v>20.158921933085498</c:v>
                </c:pt>
                <c:pt idx="4261">
                  <c:v>20.157992565055761</c:v>
                </c:pt>
                <c:pt idx="4262">
                  <c:v>20.158921933085498</c:v>
                </c:pt>
                <c:pt idx="4263">
                  <c:v>20.158921933085498</c:v>
                </c:pt>
                <c:pt idx="4264">
                  <c:v>20.157992565055761</c:v>
                </c:pt>
                <c:pt idx="4265">
                  <c:v>20.158921933085498</c:v>
                </c:pt>
                <c:pt idx="4266">
                  <c:v>20.158921933085498</c:v>
                </c:pt>
                <c:pt idx="4267">
                  <c:v>20.158921933085498</c:v>
                </c:pt>
                <c:pt idx="4268">
                  <c:v>20.158921933085498</c:v>
                </c:pt>
                <c:pt idx="4269">
                  <c:v>20.158921933085498</c:v>
                </c:pt>
                <c:pt idx="4270">
                  <c:v>20.159851301115239</c:v>
                </c:pt>
                <c:pt idx="4271">
                  <c:v>20.158921933085498</c:v>
                </c:pt>
                <c:pt idx="4272">
                  <c:v>20.159851301115239</c:v>
                </c:pt>
                <c:pt idx="4273">
                  <c:v>20.159851301115239</c:v>
                </c:pt>
                <c:pt idx="4274">
                  <c:v>20.159851301115239</c:v>
                </c:pt>
                <c:pt idx="4275">
                  <c:v>20.160780669144977</c:v>
                </c:pt>
                <c:pt idx="4276">
                  <c:v>20.159851301115239</c:v>
                </c:pt>
                <c:pt idx="4277">
                  <c:v>20.160780669144977</c:v>
                </c:pt>
                <c:pt idx="4278">
                  <c:v>20.161710037174718</c:v>
                </c:pt>
                <c:pt idx="4279">
                  <c:v>20.160780669144977</c:v>
                </c:pt>
                <c:pt idx="4280">
                  <c:v>20.161710037174718</c:v>
                </c:pt>
                <c:pt idx="4281">
                  <c:v>20.161710037174718</c:v>
                </c:pt>
                <c:pt idx="4282">
                  <c:v>20.162639405204459</c:v>
                </c:pt>
                <c:pt idx="4283">
                  <c:v>20.162639405204459</c:v>
                </c:pt>
                <c:pt idx="4284">
                  <c:v>20.161710037174718</c:v>
                </c:pt>
                <c:pt idx="4285">
                  <c:v>20.162639405204459</c:v>
                </c:pt>
                <c:pt idx="4286">
                  <c:v>20.162639405204459</c:v>
                </c:pt>
                <c:pt idx="4287">
                  <c:v>20.162639405204459</c:v>
                </c:pt>
                <c:pt idx="4288">
                  <c:v>20.162639405204459</c:v>
                </c:pt>
                <c:pt idx="4289">
                  <c:v>20.162639405204459</c:v>
                </c:pt>
                <c:pt idx="4290">
                  <c:v>20.163568773234196</c:v>
                </c:pt>
                <c:pt idx="4291">
                  <c:v>20.162639405204459</c:v>
                </c:pt>
                <c:pt idx="4292">
                  <c:v>20.163568773234196</c:v>
                </c:pt>
                <c:pt idx="4293">
                  <c:v>20.163568773234196</c:v>
                </c:pt>
                <c:pt idx="4294">
                  <c:v>20.163568773234196</c:v>
                </c:pt>
                <c:pt idx="4295">
                  <c:v>20.164498141263941</c:v>
                </c:pt>
                <c:pt idx="4296">
                  <c:v>20.163568773234196</c:v>
                </c:pt>
                <c:pt idx="4297">
                  <c:v>20.164498141263941</c:v>
                </c:pt>
                <c:pt idx="4298">
                  <c:v>20.164498141263941</c:v>
                </c:pt>
                <c:pt idx="4299">
                  <c:v>20.163568773234196</c:v>
                </c:pt>
                <c:pt idx="4300">
                  <c:v>20.165427509293679</c:v>
                </c:pt>
                <c:pt idx="4301">
                  <c:v>20.164498141263941</c:v>
                </c:pt>
                <c:pt idx="4302">
                  <c:v>20.165427509293679</c:v>
                </c:pt>
                <c:pt idx="4303">
                  <c:v>20.165427509293679</c:v>
                </c:pt>
                <c:pt idx="4304">
                  <c:v>20.165427509293679</c:v>
                </c:pt>
                <c:pt idx="4305">
                  <c:v>20.16635687732342</c:v>
                </c:pt>
                <c:pt idx="4306">
                  <c:v>20.16635687732342</c:v>
                </c:pt>
                <c:pt idx="4307">
                  <c:v>20.167286245353157</c:v>
                </c:pt>
                <c:pt idx="4308">
                  <c:v>20.167286245353157</c:v>
                </c:pt>
                <c:pt idx="4309">
                  <c:v>20.167286245353157</c:v>
                </c:pt>
                <c:pt idx="4310">
                  <c:v>20.168215613382898</c:v>
                </c:pt>
                <c:pt idx="4311">
                  <c:v>20.168215613382898</c:v>
                </c:pt>
                <c:pt idx="4312">
                  <c:v>20.169144981412636</c:v>
                </c:pt>
                <c:pt idx="4313">
                  <c:v>20.169144981412636</c:v>
                </c:pt>
                <c:pt idx="4314">
                  <c:v>20.169144981412636</c:v>
                </c:pt>
                <c:pt idx="4315">
                  <c:v>20.171003717472118</c:v>
                </c:pt>
                <c:pt idx="4316">
                  <c:v>20.17007434944238</c:v>
                </c:pt>
                <c:pt idx="4317">
                  <c:v>20.171003717472118</c:v>
                </c:pt>
                <c:pt idx="4318">
                  <c:v>20.171003717472118</c:v>
                </c:pt>
                <c:pt idx="4319">
                  <c:v>20.171003717472118</c:v>
                </c:pt>
                <c:pt idx="4320">
                  <c:v>20.172862453531597</c:v>
                </c:pt>
                <c:pt idx="4321">
                  <c:v>20.171933085501859</c:v>
                </c:pt>
                <c:pt idx="4322">
                  <c:v>20.172862453531597</c:v>
                </c:pt>
                <c:pt idx="4323">
                  <c:v>20.172862453531597</c:v>
                </c:pt>
                <c:pt idx="4324">
                  <c:v>20.172862453531597</c:v>
                </c:pt>
                <c:pt idx="4325">
                  <c:v>20.174721189591075</c:v>
                </c:pt>
                <c:pt idx="4326">
                  <c:v>20.173791821561338</c:v>
                </c:pt>
                <c:pt idx="4327">
                  <c:v>20.174721189591075</c:v>
                </c:pt>
                <c:pt idx="4328">
                  <c:v>20.174721189591075</c:v>
                </c:pt>
                <c:pt idx="4329">
                  <c:v>20.174721189591075</c:v>
                </c:pt>
                <c:pt idx="4330">
                  <c:v>20.175650557620816</c:v>
                </c:pt>
                <c:pt idx="4331">
                  <c:v>20.174721189591075</c:v>
                </c:pt>
                <c:pt idx="4332">
                  <c:v>20.175650557620816</c:v>
                </c:pt>
                <c:pt idx="4333">
                  <c:v>20.175650557620816</c:v>
                </c:pt>
                <c:pt idx="4334">
                  <c:v>20.175650557620816</c:v>
                </c:pt>
                <c:pt idx="4335">
                  <c:v>20.176579925650554</c:v>
                </c:pt>
                <c:pt idx="4336">
                  <c:v>20.175650557620816</c:v>
                </c:pt>
                <c:pt idx="4337">
                  <c:v>20.177509293680295</c:v>
                </c:pt>
                <c:pt idx="4338">
                  <c:v>20.176579925650554</c:v>
                </c:pt>
                <c:pt idx="4339">
                  <c:v>20.177509293680295</c:v>
                </c:pt>
                <c:pt idx="4340">
                  <c:v>20.178438661710032</c:v>
                </c:pt>
                <c:pt idx="4341">
                  <c:v>20.177509293680295</c:v>
                </c:pt>
                <c:pt idx="4342">
                  <c:v>20.178438661710032</c:v>
                </c:pt>
                <c:pt idx="4343">
                  <c:v>20.178438661710032</c:v>
                </c:pt>
                <c:pt idx="4344">
                  <c:v>20.178438661710032</c:v>
                </c:pt>
                <c:pt idx="4345">
                  <c:v>20.179368029739777</c:v>
                </c:pt>
                <c:pt idx="4346">
                  <c:v>20.178438661710032</c:v>
                </c:pt>
                <c:pt idx="4347">
                  <c:v>20.180297397769518</c:v>
                </c:pt>
                <c:pt idx="4348">
                  <c:v>20.179368029739777</c:v>
                </c:pt>
                <c:pt idx="4349">
                  <c:v>20.179368029739777</c:v>
                </c:pt>
                <c:pt idx="4350">
                  <c:v>20.180297397769518</c:v>
                </c:pt>
                <c:pt idx="4351">
                  <c:v>20.179368029739777</c:v>
                </c:pt>
                <c:pt idx="4352">
                  <c:v>20.180297397769518</c:v>
                </c:pt>
                <c:pt idx="4353">
                  <c:v>20.179368029739777</c:v>
                </c:pt>
                <c:pt idx="4354">
                  <c:v>20.179368029739777</c:v>
                </c:pt>
                <c:pt idx="4355">
                  <c:v>20.178438661710032</c:v>
                </c:pt>
                <c:pt idx="4356">
                  <c:v>20.176579925650554</c:v>
                </c:pt>
                <c:pt idx="4357">
                  <c:v>20.177509293680295</c:v>
                </c:pt>
                <c:pt idx="4358">
                  <c:v>20.174721189591075</c:v>
                </c:pt>
                <c:pt idx="4359">
                  <c:v>20.173791821561338</c:v>
                </c:pt>
                <c:pt idx="4360">
                  <c:v>20.171933085501859</c:v>
                </c:pt>
                <c:pt idx="4361">
                  <c:v>20.168215613382898</c:v>
                </c:pt>
                <c:pt idx="4362">
                  <c:v>20.167286245353157</c:v>
                </c:pt>
                <c:pt idx="4363">
                  <c:v>20.162639405204459</c:v>
                </c:pt>
                <c:pt idx="4364">
                  <c:v>20.159851301115239</c:v>
                </c:pt>
                <c:pt idx="4365">
                  <c:v>20.157063197026019</c:v>
                </c:pt>
                <c:pt idx="4366">
                  <c:v>20.151486988847584</c:v>
                </c:pt>
                <c:pt idx="4367">
                  <c:v>20.149628252788101</c:v>
                </c:pt>
                <c:pt idx="4368">
                  <c:v>20.143122676579928</c:v>
                </c:pt>
                <c:pt idx="4369">
                  <c:v>20.139405204460964</c:v>
                </c:pt>
                <c:pt idx="4370">
                  <c:v>20.134758364312265</c:v>
                </c:pt>
                <c:pt idx="4371">
                  <c:v>20.128252788104088</c:v>
                </c:pt>
                <c:pt idx="4372">
                  <c:v>20.127323420074351</c:v>
                </c:pt>
                <c:pt idx="4373">
                  <c:v>20.119888475836426</c:v>
                </c:pt>
                <c:pt idx="4374">
                  <c:v>20.118029739776951</c:v>
                </c:pt>
                <c:pt idx="4375">
                  <c:v>20.113382899628256</c:v>
                </c:pt>
                <c:pt idx="4376">
                  <c:v>20.109665427509295</c:v>
                </c:pt>
                <c:pt idx="4377">
                  <c:v>20.108736059479554</c:v>
                </c:pt>
                <c:pt idx="4378">
                  <c:v>20.103159851301115</c:v>
                </c:pt>
                <c:pt idx="4379">
                  <c:v>20.103159851301115</c:v>
                </c:pt>
                <c:pt idx="4380">
                  <c:v>20.098513011152413</c:v>
                </c:pt>
                <c:pt idx="4381">
                  <c:v>20.096654275092934</c:v>
                </c:pt>
                <c:pt idx="4382">
                  <c:v>20.096654275092934</c:v>
                </c:pt>
                <c:pt idx="4383">
                  <c:v>20.092007434944236</c:v>
                </c:pt>
                <c:pt idx="4384">
                  <c:v>20.092007434944236</c:v>
                </c:pt>
                <c:pt idx="4385">
                  <c:v>20.087360594795538</c:v>
                </c:pt>
                <c:pt idx="4386">
                  <c:v>20.085501858736059</c:v>
                </c:pt>
                <c:pt idx="4387">
                  <c:v>20.084572490706314</c:v>
                </c:pt>
                <c:pt idx="4388">
                  <c:v>20.078996282527878</c:v>
                </c:pt>
                <c:pt idx="4389">
                  <c:v>20.078996282527878</c:v>
                </c:pt>
                <c:pt idx="4390">
                  <c:v>20.074349442379184</c:v>
                </c:pt>
                <c:pt idx="4391">
                  <c:v>20.072490706319705</c:v>
                </c:pt>
                <c:pt idx="4392">
                  <c:v>20.070631970260226</c:v>
                </c:pt>
                <c:pt idx="4393">
                  <c:v>20.070631970260226</c:v>
                </c:pt>
                <c:pt idx="4394">
                  <c:v>20.06505576208178</c:v>
                </c:pt>
                <c:pt idx="4395">
                  <c:v>20.06505576208178</c:v>
                </c:pt>
                <c:pt idx="4396">
                  <c:v>20.059479553903344</c:v>
                </c:pt>
                <c:pt idx="4397">
                  <c:v>20.056691449814128</c:v>
                </c:pt>
                <c:pt idx="4398">
                  <c:v>20.054832713754646</c:v>
                </c:pt>
                <c:pt idx="4399">
                  <c:v>20.049256505576206</c:v>
                </c:pt>
                <c:pt idx="4400">
                  <c:v>20.048327137546465</c:v>
                </c:pt>
                <c:pt idx="4401">
                  <c:v>20.042750929368029</c:v>
                </c:pt>
                <c:pt idx="4402">
                  <c:v>20.03996282527881</c:v>
                </c:pt>
                <c:pt idx="4403">
                  <c:v>20.038104089219331</c:v>
                </c:pt>
                <c:pt idx="4404">
                  <c:v>20.030669144981413</c:v>
                </c:pt>
                <c:pt idx="4405">
                  <c:v>20.029739776951672</c:v>
                </c:pt>
                <c:pt idx="4406">
                  <c:v>20.023234200743495</c:v>
                </c:pt>
                <c:pt idx="4407">
                  <c:v>20.018587360594793</c:v>
                </c:pt>
                <c:pt idx="4408">
                  <c:v>20.015799256505577</c:v>
                </c:pt>
                <c:pt idx="4409">
                  <c:v>20.008364312267652</c:v>
                </c:pt>
                <c:pt idx="4410">
                  <c:v>20.005576208178436</c:v>
                </c:pt>
                <c:pt idx="4411">
                  <c:v>19.998141263940521</c:v>
                </c:pt>
                <c:pt idx="4412">
                  <c:v>19.99349442379182</c:v>
                </c:pt>
                <c:pt idx="4413">
                  <c:v>19.989776951672862</c:v>
                </c:pt>
                <c:pt idx="4414">
                  <c:v>19.984200743494423</c:v>
                </c:pt>
                <c:pt idx="4415">
                  <c:v>19.982342007434944</c:v>
                </c:pt>
                <c:pt idx="4416">
                  <c:v>19.976765799256505</c:v>
                </c:pt>
                <c:pt idx="4417">
                  <c:v>19.975836431226764</c:v>
                </c:pt>
                <c:pt idx="4418">
                  <c:v>19.973977695167285</c:v>
                </c:pt>
                <c:pt idx="4419">
                  <c:v>19.970260223048324</c:v>
                </c:pt>
                <c:pt idx="4420">
                  <c:v>19.970260223048324</c:v>
                </c:pt>
                <c:pt idx="4421">
                  <c:v>19.967472118959105</c:v>
                </c:pt>
                <c:pt idx="4422">
                  <c:v>19.966542750929367</c:v>
                </c:pt>
                <c:pt idx="4423">
                  <c:v>19.964684014869885</c:v>
                </c:pt>
                <c:pt idx="4424">
                  <c:v>19.961895910780669</c:v>
                </c:pt>
                <c:pt idx="4425">
                  <c:v>19.960966542750931</c:v>
                </c:pt>
                <c:pt idx="4426">
                  <c:v>19.957249070631974</c:v>
                </c:pt>
                <c:pt idx="4427">
                  <c:v>19.954460966542751</c:v>
                </c:pt>
                <c:pt idx="4428">
                  <c:v>19.951672862453528</c:v>
                </c:pt>
                <c:pt idx="4429">
                  <c:v>19.947026022304833</c:v>
                </c:pt>
                <c:pt idx="4430">
                  <c:v>19.946096654275092</c:v>
                </c:pt>
                <c:pt idx="4431">
                  <c:v>19.941449814126393</c:v>
                </c:pt>
                <c:pt idx="4432">
                  <c:v>19.938661710037174</c:v>
                </c:pt>
                <c:pt idx="4433">
                  <c:v>19.93587360594795</c:v>
                </c:pt>
                <c:pt idx="4434">
                  <c:v>19.931226765799256</c:v>
                </c:pt>
                <c:pt idx="4435">
                  <c:v>19.929368029739777</c:v>
                </c:pt>
                <c:pt idx="4436">
                  <c:v>19.924721189591075</c:v>
                </c:pt>
                <c:pt idx="4437">
                  <c:v>19.921933085501859</c:v>
                </c:pt>
                <c:pt idx="4438">
                  <c:v>19.918215613382902</c:v>
                </c:pt>
                <c:pt idx="4439">
                  <c:v>19.914498141263937</c:v>
                </c:pt>
                <c:pt idx="4440">
                  <c:v>19.912639405204459</c:v>
                </c:pt>
                <c:pt idx="4441">
                  <c:v>19.907063197026019</c:v>
                </c:pt>
                <c:pt idx="4442">
                  <c:v>19.904275092936803</c:v>
                </c:pt>
                <c:pt idx="4443">
                  <c:v>19.900557620817846</c:v>
                </c:pt>
                <c:pt idx="4444">
                  <c:v>19.895910780669144</c:v>
                </c:pt>
                <c:pt idx="4445">
                  <c:v>19.893122676579921</c:v>
                </c:pt>
                <c:pt idx="4446">
                  <c:v>19.888475836431226</c:v>
                </c:pt>
                <c:pt idx="4447">
                  <c:v>19.884758364312265</c:v>
                </c:pt>
                <c:pt idx="4448">
                  <c:v>19.881040892193312</c:v>
                </c:pt>
                <c:pt idx="4449">
                  <c:v>19.87639405204461</c:v>
                </c:pt>
                <c:pt idx="4450">
                  <c:v>19.874535315985131</c:v>
                </c:pt>
                <c:pt idx="4451">
                  <c:v>19.868959107806692</c:v>
                </c:pt>
                <c:pt idx="4452">
                  <c:v>19.866171003717469</c:v>
                </c:pt>
                <c:pt idx="4453">
                  <c:v>19.862453531598511</c:v>
                </c:pt>
                <c:pt idx="4454">
                  <c:v>19.857806691449809</c:v>
                </c:pt>
                <c:pt idx="4455">
                  <c:v>19.855018587360593</c:v>
                </c:pt>
                <c:pt idx="4456">
                  <c:v>19.849442379182154</c:v>
                </c:pt>
                <c:pt idx="4457">
                  <c:v>19.845724907063197</c:v>
                </c:pt>
                <c:pt idx="4458">
                  <c:v>19.841078066914498</c:v>
                </c:pt>
                <c:pt idx="4459">
                  <c:v>19.835501858736059</c:v>
                </c:pt>
                <c:pt idx="4460">
                  <c:v>19.832713754646839</c:v>
                </c:pt>
                <c:pt idx="4461">
                  <c:v>19.8271375464684</c:v>
                </c:pt>
                <c:pt idx="4462">
                  <c:v>19.823420074349439</c:v>
                </c:pt>
                <c:pt idx="4463">
                  <c:v>19.818773234200741</c:v>
                </c:pt>
                <c:pt idx="4464">
                  <c:v>19.813197026022301</c:v>
                </c:pt>
                <c:pt idx="4465">
                  <c:v>19.810408921933085</c:v>
                </c:pt>
                <c:pt idx="4466">
                  <c:v>19.804832713754646</c:v>
                </c:pt>
                <c:pt idx="4467">
                  <c:v>19.801115241635685</c:v>
                </c:pt>
                <c:pt idx="4468">
                  <c:v>19.795539033457246</c:v>
                </c:pt>
                <c:pt idx="4469">
                  <c:v>19.78996282527881</c:v>
                </c:pt>
                <c:pt idx="4470">
                  <c:v>19.786245353159849</c:v>
                </c:pt>
                <c:pt idx="4471">
                  <c:v>19.779739776951669</c:v>
                </c:pt>
                <c:pt idx="4472">
                  <c:v>19.775092936802974</c:v>
                </c:pt>
                <c:pt idx="4473">
                  <c:v>19.769516728624534</c:v>
                </c:pt>
                <c:pt idx="4474">
                  <c:v>19.763011152416357</c:v>
                </c:pt>
                <c:pt idx="4475">
                  <c:v>19.7592936802974</c:v>
                </c:pt>
                <c:pt idx="4476">
                  <c:v>19.751858736059479</c:v>
                </c:pt>
                <c:pt idx="4477">
                  <c:v>19.74721189591078</c:v>
                </c:pt>
                <c:pt idx="4478">
                  <c:v>19.7407063197026</c:v>
                </c:pt>
                <c:pt idx="4479">
                  <c:v>19.734200743494423</c:v>
                </c:pt>
                <c:pt idx="4480">
                  <c:v>19.730483271375466</c:v>
                </c:pt>
                <c:pt idx="4481">
                  <c:v>19.723048327137544</c:v>
                </c:pt>
                <c:pt idx="4482">
                  <c:v>19.719330855018587</c:v>
                </c:pt>
                <c:pt idx="4483">
                  <c:v>19.714684014869889</c:v>
                </c:pt>
                <c:pt idx="4484">
                  <c:v>19.709107806691446</c:v>
                </c:pt>
                <c:pt idx="4485">
                  <c:v>19.705390334572488</c:v>
                </c:pt>
                <c:pt idx="4486">
                  <c:v>19.699814126394049</c:v>
                </c:pt>
                <c:pt idx="4487">
                  <c:v>19.696096654275088</c:v>
                </c:pt>
                <c:pt idx="4488">
                  <c:v>19.691449814126393</c:v>
                </c:pt>
                <c:pt idx="4489">
                  <c:v>19.687732342007433</c:v>
                </c:pt>
                <c:pt idx="4490">
                  <c:v>19.684944237918216</c:v>
                </c:pt>
                <c:pt idx="4491">
                  <c:v>19.680297397769515</c:v>
                </c:pt>
                <c:pt idx="4492">
                  <c:v>19.677509293680298</c:v>
                </c:pt>
                <c:pt idx="4493">
                  <c:v>19.673791821561334</c:v>
                </c:pt>
                <c:pt idx="4494">
                  <c:v>19.671003717472118</c:v>
                </c:pt>
                <c:pt idx="4495">
                  <c:v>19.668215613382895</c:v>
                </c:pt>
                <c:pt idx="4496">
                  <c:v>19.664498141263937</c:v>
                </c:pt>
                <c:pt idx="4497">
                  <c:v>19.661710037174721</c:v>
                </c:pt>
                <c:pt idx="4498">
                  <c:v>19.657992565055761</c:v>
                </c:pt>
                <c:pt idx="4499">
                  <c:v>19.655204460966541</c:v>
                </c:pt>
                <c:pt idx="4500">
                  <c:v>19.652416356877321</c:v>
                </c:pt>
                <c:pt idx="4501">
                  <c:v>19.648698884758364</c:v>
                </c:pt>
                <c:pt idx="4502">
                  <c:v>19.645910780669148</c:v>
                </c:pt>
                <c:pt idx="4503">
                  <c:v>19.643122676579925</c:v>
                </c:pt>
                <c:pt idx="4504">
                  <c:v>19.639405204460964</c:v>
                </c:pt>
                <c:pt idx="4505">
                  <c:v>19.637546468401485</c:v>
                </c:pt>
                <c:pt idx="4506">
                  <c:v>19.634758364312265</c:v>
                </c:pt>
                <c:pt idx="4507">
                  <c:v>19.632899628252787</c:v>
                </c:pt>
                <c:pt idx="4508">
                  <c:v>19.630111524163567</c:v>
                </c:pt>
                <c:pt idx="4509">
                  <c:v>19.628252788104088</c:v>
                </c:pt>
                <c:pt idx="4510">
                  <c:v>19.625464684014865</c:v>
                </c:pt>
                <c:pt idx="4511">
                  <c:v>19.623605947955387</c:v>
                </c:pt>
                <c:pt idx="4512">
                  <c:v>19.621747211895908</c:v>
                </c:pt>
                <c:pt idx="4513">
                  <c:v>19.618959107806692</c:v>
                </c:pt>
                <c:pt idx="4514">
                  <c:v>19.617100371747206</c:v>
                </c:pt>
                <c:pt idx="4515">
                  <c:v>19.61431226765799</c:v>
                </c:pt>
                <c:pt idx="4516">
                  <c:v>19.61152416356877</c:v>
                </c:pt>
                <c:pt idx="4517">
                  <c:v>19.609665427509292</c:v>
                </c:pt>
                <c:pt idx="4518">
                  <c:v>19.606877323420075</c:v>
                </c:pt>
                <c:pt idx="4519">
                  <c:v>19.604089219330856</c:v>
                </c:pt>
                <c:pt idx="4520">
                  <c:v>19.600371747211895</c:v>
                </c:pt>
                <c:pt idx="4521">
                  <c:v>19.596654275092934</c:v>
                </c:pt>
                <c:pt idx="4522">
                  <c:v>19.593866171003715</c:v>
                </c:pt>
                <c:pt idx="4523">
                  <c:v>19.590148698884757</c:v>
                </c:pt>
                <c:pt idx="4524">
                  <c:v>19.587360594795538</c:v>
                </c:pt>
                <c:pt idx="4525">
                  <c:v>19.584572490706318</c:v>
                </c:pt>
                <c:pt idx="4526">
                  <c:v>19.580855018587357</c:v>
                </c:pt>
                <c:pt idx="4527">
                  <c:v>19.578996282527878</c:v>
                </c:pt>
                <c:pt idx="4528">
                  <c:v>19.57434944237918</c:v>
                </c:pt>
                <c:pt idx="4529">
                  <c:v>19.571561338289964</c:v>
                </c:pt>
                <c:pt idx="4530">
                  <c:v>19.567843866171003</c:v>
                </c:pt>
                <c:pt idx="4531">
                  <c:v>19.563197026022305</c:v>
                </c:pt>
                <c:pt idx="4532">
                  <c:v>19.560408921933082</c:v>
                </c:pt>
                <c:pt idx="4533">
                  <c:v>19.555762081784387</c:v>
                </c:pt>
                <c:pt idx="4534">
                  <c:v>19.552044609665426</c:v>
                </c:pt>
                <c:pt idx="4535">
                  <c:v>19.548327137546469</c:v>
                </c:pt>
                <c:pt idx="4536">
                  <c:v>19.543680297397767</c:v>
                </c:pt>
                <c:pt idx="4537">
                  <c:v>19.540892193308544</c:v>
                </c:pt>
                <c:pt idx="4538">
                  <c:v>19.53717472118959</c:v>
                </c:pt>
                <c:pt idx="4539">
                  <c:v>19.534386617100374</c:v>
                </c:pt>
                <c:pt idx="4540">
                  <c:v>19.530669144981413</c:v>
                </c:pt>
                <c:pt idx="4541">
                  <c:v>19.527881040892193</c:v>
                </c:pt>
                <c:pt idx="4542">
                  <c:v>19.525092936802974</c:v>
                </c:pt>
                <c:pt idx="4543">
                  <c:v>19.522304832713754</c:v>
                </c:pt>
                <c:pt idx="4544">
                  <c:v>19.520446096654275</c:v>
                </c:pt>
                <c:pt idx="4545">
                  <c:v>19.517657992565052</c:v>
                </c:pt>
                <c:pt idx="4546">
                  <c:v>19.514869888475836</c:v>
                </c:pt>
                <c:pt idx="4547">
                  <c:v>19.513011152416357</c:v>
                </c:pt>
                <c:pt idx="4548">
                  <c:v>19.512081784386613</c:v>
                </c:pt>
                <c:pt idx="4549">
                  <c:v>19.510223048327134</c:v>
                </c:pt>
                <c:pt idx="4550">
                  <c:v>19.508364312267656</c:v>
                </c:pt>
                <c:pt idx="4551">
                  <c:v>19.507434944237918</c:v>
                </c:pt>
                <c:pt idx="4552">
                  <c:v>19.505576208178439</c:v>
                </c:pt>
                <c:pt idx="4553">
                  <c:v>19.503717472118954</c:v>
                </c:pt>
                <c:pt idx="4554">
                  <c:v>19.502788104089216</c:v>
                </c:pt>
                <c:pt idx="4555">
                  <c:v>19.500929368029738</c:v>
                </c:pt>
                <c:pt idx="4556">
                  <c:v>19.500929368029738</c:v>
                </c:pt>
                <c:pt idx="4557">
                  <c:v>19.498141263940518</c:v>
                </c:pt>
                <c:pt idx="4558">
                  <c:v>19.49721189591078</c:v>
                </c:pt>
                <c:pt idx="4559">
                  <c:v>19.496282527881039</c:v>
                </c:pt>
                <c:pt idx="4560">
                  <c:v>19.495353159851302</c:v>
                </c:pt>
                <c:pt idx="4561">
                  <c:v>19.495353159851302</c:v>
                </c:pt>
                <c:pt idx="4562">
                  <c:v>19.493494423791823</c:v>
                </c:pt>
                <c:pt idx="4563">
                  <c:v>19.492565055762082</c:v>
                </c:pt>
                <c:pt idx="4564">
                  <c:v>19.491635687732344</c:v>
                </c:pt>
                <c:pt idx="4565">
                  <c:v>19.491635687732344</c:v>
                </c:pt>
                <c:pt idx="4566">
                  <c:v>19.491635687732344</c:v>
                </c:pt>
                <c:pt idx="4567">
                  <c:v>19.489776951672866</c:v>
                </c:pt>
                <c:pt idx="4568">
                  <c:v>19.489776951672866</c:v>
                </c:pt>
                <c:pt idx="4569">
                  <c:v>19.489776951672866</c:v>
                </c:pt>
                <c:pt idx="4570">
                  <c:v>19.489776951672866</c:v>
                </c:pt>
                <c:pt idx="4571">
                  <c:v>19.491635687732344</c:v>
                </c:pt>
                <c:pt idx="4572">
                  <c:v>19.490706319702603</c:v>
                </c:pt>
                <c:pt idx="4573">
                  <c:v>19.493494423791823</c:v>
                </c:pt>
                <c:pt idx="4574">
                  <c:v>19.494423791821561</c:v>
                </c:pt>
                <c:pt idx="4575">
                  <c:v>19.494423791821561</c:v>
                </c:pt>
                <c:pt idx="4576">
                  <c:v>19.496282527881039</c:v>
                </c:pt>
                <c:pt idx="4577">
                  <c:v>19.499999999999996</c:v>
                </c:pt>
                <c:pt idx="4578">
                  <c:v>19.499999999999996</c:v>
                </c:pt>
                <c:pt idx="4579">
                  <c:v>19.504646840148698</c:v>
                </c:pt>
                <c:pt idx="4580">
                  <c:v>19.505576208178439</c:v>
                </c:pt>
                <c:pt idx="4581">
                  <c:v>19.510223048327134</c:v>
                </c:pt>
                <c:pt idx="4582">
                  <c:v>19.513940520446095</c:v>
                </c:pt>
                <c:pt idx="4583">
                  <c:v>19.513940520446095</c:v>
                </c:pt>
                <c:pt idx="4584">
                  <c:v>19.519516728624534</c:v>
                </c:pt>
                <c:pt idx="4585">
                  <c:v>19.521375464684013</c:v>
                </c:pt>
                <c:pt idx="4586">
                  <c:v>19.525092936802974</c:v>
                </c:pt>
                <c:pt idx="4587">
                  <c:v>19.528810408921935</c:v>
                </c:pt>
                <c:pt idx="4588">
                  <c:v>19.529739776951672</c:v>
                </c:pt>
                <c:pt idx="4589">
                  <c:v>19.534386617100374</c:v>
                </c:pt>
                <c:pt idx="4590">
                  <c:v>19.535315985130111</c:v>
                </c:pt>
                <c:pt idx="4591">
                  <c:v>19.539033457249069</c:v>
                </c:pt>
                <c:pt idx="4592">
                  <c:v>19.543680297397767</c:v>
                </c:pt>
                <c:pt idx="4593">
                  <c:v>19.543680297397767</c:v>
                </c:pt>
                <c:pt idx="4594">
                  <c:v>19.550185873605948</c:v>
                </c:pt>
                <c:pt idx="4595">
                  <c:v>19.550185873605948</c:v>
                </c:pt>
                <c:pt idx="4596">
                  <c:v>19.555762081784387</c:v>
                </c:pt>
                <c:pt idx="4597">
                  <c:v>19.559479553903344</c:v>
                </c:pt>
                <c:pt idx="4598">
                  <c:v>19.560408921933082</c:v>
                </c:pt>
                <c:pt idx="4599">
                  <c:v>19.565985130111525</c:v>
                </c:pt>
                <c:pt idx="4600">
                  <c:v>19.566914498141262</c:v>
                </c:pt>
                <c:pt idx="4601">
                  <c:v>19.572490706319702</c:v>
                </c:pt>
                <c:pt idx="4602">
                  <c:v>19.576208178438659</c:v>
                </c:pt>
                <c:pt idx="4603">
                  <c:v>19.578066914498137</c:v>
                </c:pt>
                <c:pt idx="4604">
                  <c:v>19.58364312267658</c:v>
                </c:pt>
                <c:pt idx="4605">
                  <c:v>19.584572490706318</c:v>
                </c:pt>
                <c:pt idx="4606">
                  <c:v>19.590148698884757</c:v>
                </c:pt>
                <c:pt idx="4607">
                  <c:v>19.593866171003715</c:v>
                </c:pt>
                <c:pt idx="4608">
                  <c:v>19.595724907063193</c:v>
                </c:pt>
                <c:pt idx="4609">
                  <c:v>19.602230483271374</c:v>
                </c:pt>
                <c:pt idx="4610">
                  <c:v>19.603159851301118</c:v>
                </c:pt>
                <c:pt idx="4611">
                  <c:v>19.608736059479554</c:v>
                </c:pt>
                <c:pt idx="4612">
                  <c:v>19.612453531598515</c:v>
                </c:pt>
                <c:pt idx="4613">
                  <c:v>19.61431226765799</c:v>
                </c:pt>
                <c:pt idx="4614">
                  <c:v>19.621747211895908</c:v>
                </c:pt>
                <c:pt idx="4615">
                  <c:v>19.622676579925649</c:v>
                </c:pt>
                <c:pt idx="4616">
                  <c:v>19.628252788104088</c:v>
                </c:pt>
                <c:pt idx="4617">
                  <c:v>19.631970260223049</c:v>
                </c:pt>
                <c:pt idx="4618">
                  <c:v>19.634758364312265</c:v>
                </c:pt>
                <c:pt idx="4619">
                  <c:v>19.640334572490708</c:v>
                </c:pt>
                <c:pt idx="4620">
                  <c:v>19.641263940520446</c:v>
                </c:pt>
                <c:pt idx="4621">
                  <c:v>19.645910780669148</c:v>
                </c:pt>
                <c:pt idx="4622">
                  <c:v>19.649628252788105</c:v>
                </c:pt>
                <c:pt idx="4623">
                  <c:v>19.651486988847584</c:v>
                </c:pt>
                <c:pt idx="4624">
                  <c:v>19.657063197026019</c:v>
                </c:pt>
                <c:pt idx="4625">
                  <c:v>19.657992565055761</c:v>
                </c:pt>
                <c:pt idx="4626">
                  <c:v>19.662639405204459</c:v>
                </c:pt>
                <c:pt idx="4627">
                  <c:v>19.665427509293679</c:v>
                </c:pt>
                <c:pt idx="4628">
                  <c:v>19.667286245353157</c:v>
                </c:pt>
                <c:pt idx="4629">
                  <c:v>19.671933085501855</c:v>
                </c:pt>
                <c:pt idx="4630">
                  <c:v>19.671933085501855</c:v>
                </c:pt>
                <c:pt idx="4631">
                  <c:v>19.676579925650557</c:v>
                </c:pt>
                <c:pt idx="4632">
                  <c:v>19.678438661710036</c:v>
                </c:pt>
                <c:pt idx="4633">
                  <c:v>19.680297397769515</c:v>
                </c:pt>
                <c:pt idx="4634">
                  <c:v>19.684014869888475</c:v>
                </c:pt>
                <c:pt idx="4635">
                  <c:v>19.683085501858738</c:v>
                </c:pt>
                <c:pt idx="4636">
                  <c:v>19.687732342007433</c:v>
                </c:pt>
                <c:pt idx="4637">
                  <c:v>19.688661710037177</c:v>
                </c:pt>
                <c:pt idx="4638">
                  <c:v>19.690520446096656</c:v>
                </c:pt>
                <c:pt idx="4639">
                  <c:v>19.693308550185872</c:v>
                </c:pt>
                <c:pt idx="4640">
                  <c:v>19.693308550185872</c:v>
                </c:pt>
                <c:pt idx="4641">
                  <c:v>19.697026022304833</c:v>
                </c:pt>
                <c:pt idx="4642">
                  <c:v>19.697026022304833</c:v>
                </c:pt>
                <c:pt idx="4643">
                  <c:v>19.69795539033457</c:v>
                </c:pt>
                <c:pt idx="4644">
                  <c:v>19.70074349442379</c:v>
                </c:pt>
                <c:pt idx="4645">
                  <c:v>19.699814126394049</c:v>
                </c:pt>
                <c:pt idx="4646">
                  <c:v>19.702602230483272</c:v>
                </c:pt>
                <c:pt idx="4647">
                  <c:v>19.701672862453528</c:v>
                </c:pt>
                <c:pt idx="4648">
                  <c:v>19.702602230483272</c:v>
                </c:pt>
                <c:pt idx="4649">
                  <c:v>19.704460966542751</c:v>
                </c:pt>
                <c:pt idx="4650">
                  <c:v>19.70353159851301</c:v>
                </c:pt>
                <c:pt idx="4651">
                  <c:v>19.705390334572488</c:v>
                </c:pt>
                <c:pt idx="4652">
                  <c:v>19.705390334572488</c:v>
                </c:pt>
                <c:pt idx="4653">
                  <c:v>19.706319702602229</c:v>
                </c:pt>
                <c:pt idx="4654">
                  <c:v>19.708178438661708</c:v>
                </c:pt>
                <c:pt idx="4655">
                  <c:v>19.707249070631967</c:v>
                </c:pt>
                <c:pt idx="4656">
                  <c:v>19.709107806691446</c:v>
                </c:pt>
                <c:pt idx="4657">
                  <c:v>19.708178438661708</c:v>
                </c:pt>
                <c:pt idx="4658">
                  <c:v>19.709107806691446</c:v>
                </c:pt>
                <c:pt idx="4659">
                  <c:v>19.710966542750924</c:v>
                </c:pt>
                <c:pt idx="4660">
                  <c:v>19.710037174721187</c:v>
                </c:pt>
                <c:pt idx="4661">
                  <c:v>19.711895910780669</c:v>
                </c:pt>
                <c:pt idx="4662">
                  <c:v>19.710966542750924</c:v>
                </c:pt>
                <c:pt idx="4663">
                  <c:v>19.71282527881041</c:v>
                </c:pt>
                <c:pt idx="4664">
                  <c:v>19.713754646840147</c:v>
                </c:pt>
                <c:pt idx="4665">
                  <c:v>19.71282527881041</c:v>
                </c:pt>
                <c:pt idx="4666">
                  <c:v>19.714684014869889</c:v>
                </c:pt>
                <c:pt idx="4667">
                  <c:v>19.713754646840147</c:v>
                </c:pt>
                <c:pt idx="4668">
                  <c:v>19.714684014869889</c:v>
                </c:pt>
                <c:pt idx="4669">
                  <c:v>19.715613382899626</c:v>
                </c:pt>
                <c:pt idx="4670">
                  <c:v>19.715613382899626</c:v>
                </c:pt>
                <c:pt idx="4671">
                  <c:v>19.717472118959108</c:v>
                </c:pt>
                <c:pt idx="4672">
                  <c:v>19.716542750929371</c:v>
                </c:pt>
                <c:pt idx="4673">
                  <c:v>19.718401486988849</c:v>
                </c:pt>
                <c:pt idx="4674">
                  <c:v>19.719330855018587</c:v>
                </c:pt>
                <c:pt idx="4675">
                  <c:v>19.719330855018587</c:v>
                </c:pt>
                <c:pt idx="4676">
                  <c:v>19.722118959107807</c:v>
                </c:pt>
                <c:pt idx="4677">
                  <c:v>19.722118959107807</c:v>
                </c:pt>
                <c:pt idx="4678">
                  <c:v>19.723977695167285</c:v>
                </c:pt>
                <c:pt idx="4679">
                  <c:v>19.724907063197023</c:v>
                </c:pt>
                <c:pt idx="4680">
                  <c:v>19.724907063197023</c:v>
                </c:pt>
                <c:pt idx="4681">
                  <c:v>19.726765799256505</c:v>
                </c:pt>
                <c:pt idx="4682">
                  <c:v>19.726765799256505</c:v>
                </c:pt>
                <c:pt idx="4683">
                  <c:v>19.728624535315983</c:v>
                </c:pt>
                <c:pt idx="4684">
                  <c:v>19.729553903345725</c:v>
                </c:pt>
                <c:pt idx="4685">
                  <c:v>19.729553903345725</c:v>
                </c:pt>
                <c:pt idx="4686">
                  <c:v>19.731412639405203</c:v>
                </c:pt>
                <c:pt idx="4687">
                  <c:v>19.730483271375466</c:v>
                </c:pt>
                <c:pt idx="4688">
                  <c:v>19.732342007434944</c:v>
                </c:pt>
                <c:pt idx="4689">
                  <c:v>19.733271375464682</c:v>
                </c:pt>
                <c:pt idx="4690">
                  <c:v>19.732342007434944</c:v>
                </c:pt>
                <c:pt idx="4691">
                  <c:v>19.733271375464682</c:v>
                </c:pt>
                <c:pt idx="4692">
                  <c:v>19.733271375464682</c:v>
                </c:pt>
                <c:pt idx="4693">
                  <c:v>19.733271375464682</c:v>
                </c:pt>
                <c:pt idx="4694">
                  <c:v>19.734200743494423</c:v>
                </c:pt>
                <c:pt idx="4695">
                  <c:v>19.733271375464682</c:v>
                </c:pt>
                <c:pt idx="4696">
                  <c:v>19.734200743494423</c:v>
                </c:pt>
                <c:pt idx="4697">
                  <c:v>19.733271375464682</c:v>
                </c:pt>
                <c:pt idx="4698">
                  <c:v>19.734200743494423</c:v>
                </c:pt>
                <c:pt idx="4699">
                  <c:v>19.734200743494423</c:v>
                </c:pt>
                <c:pt idx="4700">
                  <c:v>19.734200743494423</c:v>
                </c:pt>
                <c:pt idx="4701">
                  <c:v>19.73513011152416</c:v>
                </c:pt>
                <c:pt idx="4702">
                  <c:v>19.73513011152416</c:v>
                </c:pt>
                <c:pt idx="4703">
                  <c:v>19.736059479553901</c:v>
                </c:pt>
                <c:pt idx="4704">
                  <c:v>19.736988847583639</c:v>
                </c:pt>
                <c:pt idx="4705">
                  <c:v>19.736988847583639</c:v>
                </c:pt>
                <c:pt idx="4706">
                  <c:v>19.73791821561338</c:v>
                </c:pt>
                <c:pt idx="4707">
                  <c:v>19.73791821561338</c:v>
                </c:pt>
                <c:pt idx="4708">
                  <c:v>19.739776951672862</c:v>
                </c:pt>
                <c:pt idx="4709">
                  <c:v>19.739776951672862</c:v>
                </c:pt>
                <c:pt idx="4710">
                  <c:v>19.739776951672862</c:v>
                </c:pt>
                <c:pt idx="4711">
                  <c:v>19.741635687732341</c:v>
                </c:pt>
                <c:pt idx="4712">
                  <c:v>19.7407063197026</c:v>
                </c:pt>
                <c:pt idx="4713">
                  <c:v>19.741635687732341</c:v>
                </c:pt>
                <c:pt idx="4714">
                  <c:v>19.741635687732341</c:v>
                </c:pt>
                <c:pt idx="4715">
                  <c:v>19.741635687732341</c:v>
                </c:pt>
                <c:pt idx="4716">
                  <c:v>19.74349442379182</c:v>
                </c:pt>
                <c:pt idx="4717">
                  <c:v>19.742565055762078</c:v>
                </c:pt>
                <c:pt idx="4718">
                  <c:v>19.74349442379182</c:v>
                </c:pt>
                <c:pt idx="4719">
                  <c:v>19.744423791821557</c:v>
                </c:pt>
                <c:pt idx="4720">
                  <c:v>19.744423791821557</c:v>
                </c:pt>
                <c:pt idx="4721">
                  <c:v>19.745353159851302</c:v>
                </c:pt>
                <c:pt idx="4722">
                  <c:v>19.745353159851302</c:v>
                </c:pt>
                <c:pt idx="4723">
                  <c:v>19.746282527881039</c:v>
                </c:pt>
                <c:pt idx="4724">
                  <c:v>19.746282527881039</c:v>
                </c:pt>
                <c:pt idx="4725">
                  <c:v>19.74721189591078</c:v>
                </c:pt>
                <c:pt idx="4726">
                  <c:v>19.748141263940518</c:v>
                </c:pt>
                <c:pt idx="4727">
                  <c:v>19.74721189591078</c:v>
                </c:pt>
                <c:pt idx="4728">
                  <c:v>19.749070631970259</c:v>
                </c:pt>
                <c:pt idx="4729">
                  <c:v>19.749070631970259</c:v>
                </c:pt>
                <c:pt idx="4730">
                  <c:v>19.75</c:v>
                </c:pt>
                <c:pt idx="4731">
                  <c:v>19.750929368029738</c:v>
                </c:pt>
                <c:pt idx="4732">
                  <c:v>19.750929368029738</c:v>
                </c:pt>
                <c:pt idx="4733">
                  <c:v>19.751858736059479</c:v>
                </c:pt>
                <c:pt idx="4734">
                  <c:v>19.751858736059479</c:v>
                </c:pt>
                <c:pt idx="4735">
                  <c:v>19.752788104089216</c:v>
                </c:pt>
                <c:pt idx="4736">
                  <c:v>19.753717472118961</c:v>
                </c:pt>
                <c:pt idx="4737">
                  <c:v>19.753717472118961</c:v>
                </c:pt>
                <c:pt idx="4738">
                  <c:v>19.754646840148698</c:v>
                </c:pt>
                <c:pt idx="4739">
                  <c:v>19.754646840148698</c:v>
                </c:pt>
                <c:pt idx="4740">
                  <c:v>19.755576208178439</c:v>
                </c:pt>
                <c:pt idx="4741">
                  <c:v>19.756505576208177</c:v>
                </c:pt>
                <c:pt idx="4742">
                  <c:v>19.755576208178439</c:v>
                </c:pt>
                <c:pt idx="4743">
                  <c:v>19.756505576208177</c:v>
                </c:pt>
                <c:pt idx="4744">
                  <c:v>19.756505576208177</c:v>
                </c:pt>
                <c:pt idx="4745">
                  <c:v>19.757434944237918</c:v>
                </c:pt>
                <c:pt idx="4746">
                  <c:v>19.758364312267656</c:v>
                </c:pt>
                <c:pt idx="4747">
                  <c:v>19.758364312267656</c:v>
                </c:pt>
                <c:pt idx="4748">
                  <c:v>19.7592936802974</c:v>
                </c:pt>
                <c:pt idx="4749">
                  <c:v>19.7592936802974</c:v>
                </c:pt>
                <c:pt idx="4750">
                  <c:v>19.760223048327138</c:v>
                </c:pt>
                <c:pt idx="4751">
                  <c:v>19.760223048327138</c:v>
                </c:pt>
                <c:pt idx="4752">
                  <c:v>19.760223048327138</c:v>
                </c:pt>
                <c:pt idx="4753">
                  <c:v>19.761152416356879</c:v>
                </c:pt>
                <c:pt idx="4754">
                  <c:v>19.761152416356879</c:v>
                </c:pt>
                <c:pt idx="4755">
                  <c:v>19.761152416356879</c:v>
                </c:pt>
                <c:pt idx="4756">
                  <c:v>19.761152416356879</c:v>
                </c:pt>
                <c:pt idx="4757">
                  <c:v>19.762081784386616</c:v>
                </c:pt>
                <c:pt idx="4758">
                  <c:v>19.761152416356879</c:v>
                </c:pt>
                <c:pt idx="4759">
                  <c:v>19.762081784386616</c:v>
                </c:pt>
                <c:pt idx="4760">
                  <c:v>19.761152416356879</c:v>
                </c:pt>
                <c:pt idx="4761">
                  <c:v>19.762081784386616</c:v>
                </c:pt>
                <c:pt idx="4762">
                  <c:v>19.762081784386616</c:v>
                </c:pt>
                <c:pt idx="4763">
                  <c:v>19.762081784386616</c:v>
                </c:pt>
                <c:pt idx="4764">
                  <c:v>19.762081784386616</c:v>
                </c:pt>
                <c:pt idx="4765">
                  <c:v>19.762081784386616</c:v>
                </c:pt>
                <c:pt idx="4766">
                  <c:v>19.762081784386616</c:v>
                </c:pt>
                <c:pt idx="4767">
                  <c:v>19.762081784386616</c:v>
                </c:pt>
                <c:pt idx="4768">
                  <c:v>19.761152416356879</c:v>
                </c:pt>
                <c:pt idx="4769">
                  <c:v>19.762081784386616</c:v>
                </c:pt>
                <c:pt idx="4770">
                  <c:v>19.761152416356879</c:v>
                </c:pt>
                <c:pt idx="4771">
                  <c:v>19.761152416356879</c:v>
                </c:pt>
                <c:pt idx="4772">
                  <c:v>19.761152416356879</c:v>
                </c:pt>
                <c:pt idx="4773">
                  <c:v>19.761152416356879</c:v>
                </c:pt>
                <c:pt idx="4774">
                  <c:v>19.761152416356879</c:v>
                </c:pt>
                <c:pt idx="4775">
                  <c:v>19.761152416356879</c:v>
                </c:pt>
                <c:pt idx="4776">
                  <c:v>19.761152416356879</c:v>
                </c:pt>
                <c:pt idx="4777">
                  <c:v>19.761152416356879</c:v>
                </c:pt>
                <c:pt idx="4778">
                  <c:v>19.761152416356879</c:v>
                </c:pt>
                <c:pt idx="4779">
                  <c:v>19.762081784386616</c:v>
                </c:pt>
                <c:pt idx="4780">
                  <c:v>19.762081784386616</c:v>
                </c:pt>
                <c:pt idx="4781">
                  <c:v>19.763011152416357</c:v>
                </c:pt>
                <c:pt idx="4782">
                  <c:v>19.763011152416357</c:v>
                </c:pt>
                <c:pt idx="4783">
                  <c:v>19.763011152416357</c:v>
                </c:pt>
                <c:pt idx="4784">
                  <c:v>19.763940520446095</c:v>
                </c:pt>
                <c:pt idx="4785">
                  <c:v>19.763940520446095</c:v>
                </c:pt>
                <c:pt idx="4786">
                  <c:v>19.764869888475836</c:v>
                </c:pt>
                <c:pt idx="4787">
                  <c:v>19.764869888475836</c:v>
                </c:pt>
                <c:pt idx="4788">
                  <c:v>19.764869888475836</c:v>
                </c:pt>
                <c:pt idx="4789">
                  <c:v>19.765799256505574</c:v>
                </c:pt>
                <c:pt idx="4790">
                  <c:v>19.765799256505574</c:v>
                </c:pt>
                <c:pt idx="4791">
                  <c:v>19.766728624535315</c:v>
                </c:pt>
                <c:pt idx="4792">
                  <c:v>19.766728624535315</c:v>
                </c:pt>
                <c:pt idx="4793">
                  <c:v>19.766728624535315</c:v>
                </c:pt>
                <c:pt idx="4794">
                  <c:v>19.767657992565052</c:v>
                </c:pt>
                <c:pt idx="4795">
                  <c:v>19.766728624535315</c:v>
                </c:pt>
                <c:pt idx="4796">
                  <c:v>19.767657992565052</c:v>
                </c:pt>
                <c:pt idx="4797">
                  <c:v>19.767657992565052</c:v>
                </c:pt>
                <c:pt idx="4798">
                  <c:v>19.766728624535315</c:v>
                </c:pt>
                <c:pt idx="4799">
                  <c:v>19.767657992565052</c:v>
                </c:pt>
                <c:pt idx="4800">
                  <c:v>19.766728624535315</c:v>
                </c:pt>
                <c:pt idx="4801">
                  <c:v>19.767657992565052</c:v>
                </c:pt>
                <c:pt idx="4802">
                  <c:v>19.767657992565052</c:v>
                </c:pt>
                <c:pt idx="4803">
                  <c:v>19.767657992565052</c:v>
                </c:pt>
                <c:pt idx="4804">
                  <c:v>19.768587360594793</c:v>
                </c:pt>
                <c:pt idx="4805">
                  <c:v>19.768587360594793</c:v>
                </c:pt>
                <c:pt idx="4806">
                  <c:v>19.769516728624534</c:v>
                </c:pt>
                <c:pt idx="4807">
                  <c:v>19.769516728624534</c:v>
                </c:pt>
                <c:pt idx="4808">
                  <c:v>19.770446096654272</c:v>
                </c:pt>
                <c:pt idx="4809">
                  <c:v>19.770446096654272</c:v>
                </c:pt>
                <c:pt idx="4810">
                  <c:v>19.770446096654272</c:v>
                </c:pt>
                <c:pt idx="4811">
                  <c:v>19.77230483271375</c:v>
                </c:pt>
                <c:pt idx="4812">
                  <c:v>19.77230483271375</c:v>
                </c:pt>
                <c:pt idx="4813">
                  <c:v>19.773234200743495</c:v>
                </c:pt>
                <c:pt idx="4814">
                  <c:v>19.773234200743495</c:v>
                </c:pt>
                <c:pt idx="4815">
                  <c:v>19.773234200743495</c:v>
                </c:pt>
                <c:pt idx="4816">
                  <c:v>19.774163568773233</c:v>
                </c:pt>
                <c:pt idx="4817">
                  <c:v>19.775092936802974</c:v>
                </c:pt>
                <c:pt idx="4818">
                  <c:v>19.775092936802974</c:v>
                </c:pt>
                <c:pt idx="4819">
                  <c:v>19.776022304832711</c:v>
                </c:pt>
                <c:pt idx="4820">
                  <c:v>19.776022304832711</c:v>
                </c:pt>
                <c:pt idx="4821">
                  <c:v>19.776951672862452</c:v>
                </c:pt>
                <c:pt idx="4822">
                  <c:v>19.776951672862452</c:v>
                </c:pt>
                <c:pt idx="4823">
                  <c:v>19.77788104089219</c:v>
                </c:pt>
                <c:pt idx="4824">
                  <c:v>19.778810408921931</c:v>
                </c:pt>
                <c:pt idx="4825">
                  <c:v>19.778810408921931</c:v>
                </c:pt>
                <c:pt idx="4826">
                  <c:v>19.78066914498141</c:v>
                </c:pt>
                <c:pt idx="4827">
                  <c:v>19.78066914498141</c:v>
                </c:pt>
                <c:pt idx="4828">
                  <c:v>19.781598513011147</c:v>
                </c:pt>
                <c:pt idx="4829">
                  <c:v>19.781598513011147</c:v>
                </c:pt>
                <c:pt idx="4830">
                  <c:v>19.781598513011147</c:v>
                </c:pt>
                <c:pt idx="4831">
                  <c:v>19.782527881040892</c:v>
                </c:pt>
                <c:pt idx="4832">
                  <c:v>19.782527881040892</c:v>
                </c:pt>
                <c:pt idx="4833">
                  <c:v>19.783457249070629</c:v>
                </c:pt>
                <c:pt idx="4834">
                  <c:v>19.78438661710037</c:v>
                </c:pt>
                <c:pt idx="4835">
                  <c:v>19.783457249070629</c:v>
                </c:pt>
                <c:pt idx="4836">
                  <c:v>19.78438661710037</c:v>
                </c:pt>
                <c:pt idx="4837">
                  <c:v>19.78438661710037</c:v>
                </c:pt>
                <c:pt idx="4838">
                  <c:v>19.78438661710037</c:v>
                </c:pt>
                <c:pt idx="4839">
                  <c:v>19.78438661710037</c:v>
                </c:pt>
                <c:pt idx="4840">
                  <c:v>19.78438661710037</c:v>
                </c:pt>
                <c:pt idx="4841">
                  <c:v>19.78438661710037</c:v>
                </c:pt>
                <c:pt idx="4842">
                  <c:v>19.78438661710037</c:v>
                </c:pt>
                <c:pt idx="4843">
                  <c:v>19.78438661710037</c:v>
                </c:pt>
                <c:pt idx="4844">
                  <c:v>19.78438661710037</c:v>
                </c:pt>
                <c:pt idx="4845">
                  <c:v>19.78438661710037</c:v>
                </c:pt>
                <c:pt idx="4846">
                  <c:v>19.785315985130108</c:v>
                </c:pt>
                <c:pt idx="4847">
                  <c:v>19.78438661710037</c:v>
                </c:pt>
                <c:pt idx="4848">
                  <c:v>19.785315985130108</c:v>
                </c:pt>
                <c:pt idx="4849">
                  <c:v>19.785315985130108</c:v>
                </c:pt>
                <c:pt idx="4850">
                  <c:v>19.785315985130108</c:v>
                </c:pt>
                <c:pt idx="4851">
                  <c:v>19.786245353159849</c:v>
                </c:pt>
                <c:pt idx="4852">
                  <c:v>19.786245353159849</c:v>
                </c:pt>
                <c:pt idx="4853">
                  <c:v>19.786245353159849</c:v>
                </c:pt>
                <c:pt idx="4854">
                  <c:v>19.787174721189594</c:v>
                </c:pt>
                <c:pt idx="4855">
                  <c:v>19.787174721189594</c:v>
                </c:pt>
                <c:pt idx="4856">
                  <c:v>19.788104089219331</c:v>
                </c:pt>
                <c:pt idx="4857">
                  <c:v>19.788104089219331</c:v>
                </c:pt>
                <c:pt idx="4858">
                  <c:v>19.789033457249072</c:v>
                </c:pt>
                <c:pt idx="4859">
                  <c:v>19.78996282527881</c:v>
                </c:pt>
                <c:pt idx="4860">
                  <c:v>19.78996282527881</c:v>
                </c:pt>
                <c:pt idx="4861">
                  <c:v>19.790892193308551</c:v>
                </c:pt>
                <c:pt idx="4862">
                  <c:v>19.791821561338288</c:v>
                </c:pt>
                <c:pt idx="4863">
                  <c:v>19.792750929368029</c:v>
                </c:pt>
                <c:pt idx="4864">
                  <c:v>19.793680297397767</c:v>
                </c:pt>
                <c:pt idx="4865">
                  <c:v>19.793680297397767</c:v>
                </c:pt>
                <c:pt idx="4866">
                  <c:v>19.795539033457246</c:v>
                </c:pt>
                <c:pt idx="4867">
                  <c:v>19.795539033457246</c:v>
                </c:pt>
                <c:pt idx="4868">
                  <c:v>19.797397769516728</c:v>
                </c:pt>
                <c:pt idx="4869">
                  <c:v>19.798327137546469</c:v>
                </c:pt>
                <c:pt idx="4870">
                  <c:v>19.799256505576206</c:v>
                </c:pt>
                <c:pt idx="4871">
                  <c:v>19.800185873605948</c:v>
                </c:pt>
                <c:pt idx="4872">
                  <c:v>19.801115241635685</c:v>
                </c:pt>
                <c:pt idx="4873">
                  <c:v>19.802973977695167</c:v>
                </c:pt>
                <c:pt idx="4874">
                  <c:v>19.803903345724908</c:v>
                </c:pt>
                <c:pt idx="4875">
                  <c:v>19.804832713754646</c:v>
                </c:pt>
                <c:pt idx="4876">
                  <c:v>19.807620817843866</c:v>
                </c:pt>
                <c:pt idx="4877">
                  <c:v>19.807620817843866</c:v>
                </c:pt>
                <c:pt idx="4878">
                  <c:v>19.810408921933085</c:v>
                </c:pt>
                <c:pt idx="4879">
                  <c:v>19.811338289962823</c:v>
                </c:pt>
                <c:pt idx="4880">
                  <c:v>19.812267657992564</c:v>
                </c:pt>
                <c:pt idx="4881">
                  <c:v>19.814126394052042</c:v>
                </c:pt>
                <c:pt idx="4882">
                  <c:v>19.81505576208178</c:v>
                </c:pt>
                <c:pt idx="4883">
                  <c:v>19.816914498141262</c:v>
                </c:pt>
                <c:pt idx="4884">
                  <c:v>19.818773234200741</c:v>
                </c:pt>
                <c:pt idx="4885">
                  <c:v>19.819702602230482</c:v>
                </c:pt>
                <c:pt idx="4886">
                  <c:v>19.822490706319698</c:v>
                </c:pt>
                <c:pt idx="4887">
                  <c:v>19.822490706319698</c:v>
                </c:pt>
                <c:pt idx="4888">
                  <c:v>19.824349442379184</c:v>
                </c:pt>
                <c:pt idx="4889">
                  <c:v>19.826208178438662</c:v>
                </c:pt>
                <c:pt idx="4890">
                  <c:v>19.8271375464684</c:v>
                </c:pt>
                <c:pt idx="4891">
                  <c:v>19.829925650557623</c:v>
                </c:pt>
                <c:pt idx="4892">
                  <c:v>19.829925650557623</c:v>
                </c:pt>
                <c:pt idx="4893">
                  <c:v>19.832713754646839</c:v>
                </c:pt>
                <c:pt idx="4894">
                  <c:v>19.83364312267658</c:v>
                </c:pt>
                <c:pt idx="4895">
                  <c:v>19.835501858736059</c:v>
                </c:pt>
                <c:pt idx="4896">
                  <c:v>19.837360594795538</c:v>
                </c:pt>
                <c:pt idx="4897">
                  <c:v>19.838289962825275</c:v>
                </c:pt>
                <c:pt idx="4898">
                  <c:v>19.840148698884757</c:v>
                </c:pt>
                <c:pt idx="4899">
                  <c:v>19.842007434944236</c:v>
                </c:pt>
                <c:pt idx="4900">
                  <c:v>19.843866171003718</c:v>
                </c:pt>
                <c:pt idx="4901">
                  <c:v>19.845724907063197</c:v>
                </c:pt>
                <c:pt idx="4902">
                  <c:v>19.847583643122675</c:v>
                </c:pt>
                <c:pt idx="4903">
                  <c:v>19.849442379182154</c:v>
                </c:pt>
                <c:pt idx="4904">
                  <c:v>19.851301115241633</c:v>
                </c:pt>
                <c:pt idx="4905">
                  <c:v>19.853159851301115</c:v>
                </c:pt>
                <c:pt idx="4906">
                  <c:v>19.855018587360593</c:v>
                </c:pt>
                <c:pt idx="4907">
                  <c:v>19.856877323420072</c:v>
                </c:pt>
                <c:pt idx="4908">
                  <c:v>19.858736059479554</c:v>
                </c:pt>
                <c:pt idx="4909">
                  <c:v>19.860594795539033</c:v>
                </c:pt>
                <c:pt idx="4910">
                  <c:v>19.862453531598511</c:v>
                </c:pt>
                <c:pt idx="4911">
                  <c:v>19.86431226765799</c:v>
                </c:pt>
                <c:pt idx="4912">
                  <c:v>19.865241635687731</c:v>
                </c:pt>
                <c:pt idx="4913">
                  <c:v>19.868029739776951</c:v>
                </c:pt>
                <c:pt idx="4914">
                  <c:v>19.868959107806692</c:v>
                </c:pt>
                <c:pt idx="4915">
                  <c:v>19.87081784386617</c:v>
                </c:pt>
                <c:pt idx="4916">
                  <c:v>19.87360594795539</c:v>
                </c:pt>
                <c:pt idx="4917">
                  <c:v>19.874535315985131</c:v>
                </c:pt>
                <c:pt idx="4918">
                  <c:v>19.877323420074347</c:v>
                </c:pt>
                <c:pt idx="4919">
                  <c:v>19.878252788104088</c:v>
                </c:pt>
                <c:pt idx="4920">
                  <c:v>19.880111524163567</c:v>
                </c:pt>
                <c:pt idx="4921">
                  <c:v>19.88289962825279</c:v>
                </c:pt>
                <c:pt idx="4922">
                  <c:v>19.883828996282528</c:v>
                </c:pt>
                <c:pt idx="4923">
                  <c:v>19.886617100371748</c:v>
                </c:pt>
                <c:pt idx="4924">
                  <c:v>19.888475836431226</c:v>
                </c:pt>
                <c:pt idx="4925">
                  <c:v>19.890334572490705</c:v>
                </c:pt>
                <c:pt idx="4926">
                  <c:v>19.892193308550183</c:v>
                </c:pt>
                <c:pt idx="4927">
                  <c:v>19.894052044609662</c:v>
                </c:pt>
                <c:pt idx="4928">
                  <c:v>19.895910780669144</c:v>
                </c:pt>
                <c:pt idx="4929">
                  <c:v>19.897769516728623</c:v>
                </c:pt>
                <c:pt idx="4930">
                  <c:v>19.899628252788101</c:v>
                </c:pt>
                <c:pt idx="4931">
                  <c:v>19.900557620817846</c:v>
                </c:pt>
                <c:pt idx="4932">
                  <c:v>19.902416356877325</c:v>
                </c:pt>
                <c:pt idx="4933">
                  <c:v>19.904275092936803</c:v>
                </c:pt>
                <c:pt idx="4934">
                  <c:v>19.905204460966541</c:v>
                </c:pt>
                <c:pt idx="4935">
                  <c:v>19.907063197026019</c:v>
                </c:pt>
                <c:pt idx="4936">
                  <c:v>19.909851301115243</c:v>
                </c:pt>
                <c:pt idx="4937">
                  <c:v>19.91078066914498</c:v>
                </c:pt>
                <c:pt idx="4938">
                  <c:v>19.9135687732342</c:v>
                </c:pt>
                <c:pt idx="4939">
                  <c:v>19.9135687732342</c:v>
                </c:pt>
                <c:pt idx="4940">
                  <c:v>19.914498141263937</c:v>
                </c:pt>
                <c:pt idx="4941">
                  <c:v>19.917286245353161</c:v>
                </c:pt>
                <c:pt idx="4942">
                  <c:v>19.92007434944238</c:v>
                </c:pt>
                <c:pt idx="4943">
                  <c:v>19.921933085501859</c:v>
                </c:pt>
                <c:pt idx="4944">
                  <c:v>19.924721189591075</c:v>
                </c:pt>
                <c:pt idx="4945">
                  <c:v>19.926579925650554</c:v>
                </c:pt>
                <c:pt idx="4946">
                  <c:v>19.928438661710032</c:v>
                </c:pt>
                <c:pt idx="4947">
                  <c:v>19.931226765799256</c:v>
                </c:pt>
                <c:pt idx="4948">
                  <c:v>19.933085501858734</c:v>
                </c:pt>
                <c:pt idx="4949">
                  <c:v>19.93587360594795</c:v>
                </c:pt>
                <c:pt idx="4950">
                  <c:v>19.937732342007436</c:v>
                </c:pt>
                <c:pt idx="4951">
                  <c:v>19.940520446096652</c:v>
                </c:pt>
                <c:pt idx="4952">
                  <c:v>19.943308550185876</c:v>
                </c:pt>
                <c:pt idx="4953">
                  <c:v>19.945167286245354</c:v>
                </c:pt>
                <c:pt idx="4954">
                  <c:v>19.94795539033457</c:v>
                </c:pt>
                <c:pt idx="4955">
                  <c:v>19.949814126394049</c:v>
                </c:pt>
                <c:pt idx="4956">
                  <c:v>19.952602230483272</c:v>
                </c:pt>
                <c:pt idx="4957">
                  <c:v>19.955390334572492</c:v>
                </c:pt>
                <c:pt idx="4958">
                  <c:v>19.957249070631974</c:v>
                </c:pt>
                <c:pt idx="4959">
                  <c:v>19.96003717472119</c:v>
                </c:pt>
                <c:pt idx="4960">
                  <c:v>19.961895910780669</c:v>
                </c:pt>
                <c:pt idx="4961">
                  <c:v>19.964684014869885</c:v>
                </c:pt>
                <c:pt idx="4962">
                  <c:v>19.966542750929367</c:v>
                </c:pt>
                <c:pt idx="4963">
                  <c:v>19.969330855018583</c:v>
                </c:pt>
                <c:pt idx="4964">
                  <c:v>19.972118959107807</c:v>
                </c:pt>
                <c:pt idx="4965">
                  <c:v>19.973048327137544</c:v>
                </c:pt>
                <c:pt idx="4966">
                  <c:v>19.975836431226764</c:v>
                </c:pt>
                <c:pt idx="4967">
                  <c:v>19.977695167286242</c:v>
                </c:pt>
                <c:pt idx="4968">
                  <c:v>19.979553903345721</c:v>
                </c:pt>
                <c:pt idx="4969">
                  <c:v>19.982342007434944</c:v>
                </c:pt>
                <c:pt idx="4970">
                  <c:v>19.984200743494423</c:v>
                </c:pt>
                <c:pt idx="4971">
                  <c:v>19.986059479553905</c:v>
                </c:pt>
                <c:pt idx="4972">
                  <c:v>19.987918215613384</c:v>
                </c:pt>
                <c:pt idx="4973">
                  <c:v>19.989776951672862</c:v>
                </c:pt>
                <c:pt idx="4974">
                  <c:v>19.992565055762078</c:v>
                </c:pt>
                <c:pt idx="4975">
                  <c:v>19.99349442379182</c:v>
                </c:pt>
                <c:pt idx="4976">
                  <c:v>19.996282527881043</c:v>
                </c:pt>
                <c:pt idx="4977">
                  <c:v>19.998141263940521</c:v>
                </c:pt>
                <c:pt idx="4978">
                  <c:v>20</c:v>
                </c:pt>
                <c:pt idx="4979">
                  <c:v>20.001858736059479</c:v>
                </c:pt>
                <c:pt idx="4980">
                  <c:v>20.003717472118957</c:v>
                </c:pt>
                <c:pt idx="4981">
                  <c:v>20.005576208178436</c:v>
                </c:pt>
                <c:pt idx="4982">
                  <c:v>20.007434944237914</c:v>
                </c:pt>
                <c:pt idx="4983">
                  <c:v>20.009293680297397</c:v>
                </c:pt>
                <c:pt idx="4984">
                  <c:v>20.011152416356875</c:v>
                </c:pt>
                <c:pt idx="4985">
                  <c:v>20.013011152416354</c:v>
                </c:pt>
                <c:pt idx="4986">
                  <c:v>20.014869888475836</c:v>
                </c:pt>
                <c:pt idx="4987">
                  <c:v>20.015799256505577</c:v>
                </c:pt>
                <c:pt idx="4988">
                  <c:v>20.017657992565056</c:v>
                </c:pt>
                <c:pt idx="4989">
                  <c:v>20.020446096654272</c:v>
                </c:pt>
                <c:pt idx="4990">
                  <c:v>20.021375464684013</c:v>
                </c:pt>
                <c:pt idx="4991">
                  <c:v>20.023234200743495</c:v>
                </c:pt>
                <c:pt idx="4992">
                  <c:v>20.025092936802974</c:v>
                </c:pt>
                <c:pt idx="4993">
                  <c:v>20.026951672862452</c:v>
                </c:pt>
                <c:pt idx="4994">
                  <c:v>20.028810408921935</c:v>
                </c:pt>
                <c:pt idx="4995">
                  <c:v>20.029739776951672</c:v>
                </c:pt>
                <c:pt idx="4996">
                  <c:v>20.031598513011154</c:v>
                </c:pt>
                <c:pt idx="4997">
                  <c:v>20.033457249070633</c:v>
                </c:pt>
                <c:pt idx="4998">
                  <c:v>20.03438661710037</c:v>
                </c:pt>
                <c:pt idx="4999">
                  <c:v>20.035315985130111</c:v>
                </c:pt>
                <c:pt idx="5000">
                  <c:v>20.037174721189594</c:v>
                </c:pt>
                <c:pt idx="5001">
                  <c:v>20.038104089219331</c:v>
                </c:pt>
                <c:pt idx="5002">
                  <c:v>20.039033457249069</c:v>
                </c:pt>
                <c:pt idx="5003">
                  <c:v>20.03996282527881</c:v>
                </c:pt>
                <c:pt idx="5004">
                  <c:v>20.040892193308547</c:v>
                </c:pt>
                <c:pt idx="5005">
                  <c:v>20.041821561338285</c:v>
                </c:pt>
                <c:pt idx="5006">
                  <c:v>20.042750929368029</c:v>
                </c:pt>
                <c:pt idx="5007">
                  <c:v>20.042750929368029</c:v>
                </c:pt>
                <c:pt idx="5008">
                  <c:v>20.044609665427508</c:v>
                </c:pt>
                <c:pt idx="5009">
                  <c:v>20.044609665427508</c:v>
                </c:pt>
                <c:pt idx="5010">
                  <c:v>20.045539033457246</c:v>
                </c:pt>
                <c:pt idx="5011">
                  <c:v>20.046468401486987</c:v>
                </c:pt>
                <c:pt idx="5012">
                  <c:v>20.047397769516724</c:v>
                </c:pt>
                <c:pt idx="5013">
                  <c:v>20.049256505576206</c:v>
                </c:pt>
                <c:pt idx="5014">
                  <c:v>20.049256505576206</c:v>
                </c:pt>
                <c:pt idx="5015">
                  <c:v>20.051115241635689</c:v>
                </c:pt>
                <c:pt idx="5016">
                  <c:v>20.051115241635689</c:v>
                </c:pt>
                <c:pt idx="5017">
                  <c:v>20.052044609665426</c:v>
                </c:pt>
                <c:pt idx="5018">
                  <c:v>20.052973977695167</c:v>
                </c:pt>
                <c:pt idx="5019">
                  <c:v>20.053903345724905</c:v>
                </c:pt>
                <c:pt idx="5020">
                  <c:v>20.054832713754646</c:v>
                </c:pt>
                <c:pt idx="5021">
                  <c:v>20.055762081784383</c:v>
                </c:pt>
                <c:pt idx="5022">
                  <c:v>20.056691449814128</c:v>
                </c:pt>
                <c:pt idx="5023">
                  <c:v>20.057620817843866</c:v>
                </c:pt>
                <c:pt idx="5024">
                  <c:v>20.058550185873607</c:v>
                </c:pt>
                <c:pt idx="5025">
                  <c:v>20.059479553903344</c:v>
                </c:pt>
                <c:pt idx="5026">
                  <c:v>20.061338289962823</c:v>
                </c:pt>
                <c:pt idx="5027">
                  <c:v>20.062267657992564</c:v>
                </c:pt>
                <c:pt idx="5028">
                  <c:v>20.064126394052042</c:v>
                </c:pt>
                <c:pt idx="5029">
                  <c:v>20.065985130111525</c:v>
                </c:pt>
                <c:pt idx="5030">
                  <c:v>20.067843866171003</c:v>
                </c:pt>
                <c:pt idx="5031">
                  <c:v>20.069702602230482</c:v>
                </c:pt>
                <c:pt idx="5032">
                  <c:v>20.071561338289964</c:v>
                </c:pt>
                <c:pt idx="5033">
                  <c:v>20.074349442379184</c:v>
                </c:pt>
                <c:pt idx="5034">
                  <c:v>20.0771375464684</c:v>
                </c:pt>
                <c:pt idx="5035">
                  <c:v>20.078996282527878</c:v>
                </c:pt>
                <c:pt idx="5036">
                  <c:v>20.081784386617098</c:v>
                </c:pt>
                <c:pt idx="5037">
                  <c:v>20.084572490706314</c:v>
                </c:pt>
                <c:pt idx="5038">
                  <c:v>20.087360594795538</c:v>
                </c:pt>
                <c:pt idx="5039">
                  <c:v>20.090148698884757</c:v>
                </c:pt>
                <c:pt idx="5040">
                  <c:v>20.092936802973973</c:v>
                </c:pt>
                <c:pt idx="5041">
                  <c:v>20.097583643122675</c:v>
                </c:pt>
                <c:pt idx="5042">
                  <c:v>20.100371747211895</c:v>
                </c:pt>
                <c:pt idx="5043">
                  <c:v>20.103159851301115</c:v>
                </c:pt>
                <c:pt idx="5044">
                  <c:v>20.107806691449817</c:v>
                </c:pt>
                <c:pt idx="5045">
                  <c:v>20.110594795539033</c:v>
                </c:pt>
                <c:pt idx="5046">
                  <c:v>20.114312267657994</c:v>
                </c:pt>
                <c:pt idx="5047">
                  <c:v>20.118029739776951</c:v>
                </c:pt>
                <c:pt idx="5048">
                  <c:v>20.121747211895904</c:v>
                </c:pt>
                <c:pt idx="5049">
                  <c:v>20.125464684014869</c:v>
                </c:pt>
                <c:pt idx="5050">
                  <c:v>20.12918215613383</c:v>
                </c:pt>
                <c:pt idx="5051">
                  <c:v>20.132899628252787</c:v>
                </c:pt>
                <c:pt idx="5052">
                  <c:v>20.136617100371748</c:v>
                </c:pt>
                <c:pt idx="5053">
                  <c:v>20.140334572490705</c:v>
                </c:pt>
                <c:pt idx="5054">
                  <c:v>20.144052044609666</c:v>
                </c:pt>
                <c:pt idx="5055">
                  <c:v>20.147769516728623</c:v>
                </c:pt>
                <c:pt idx="5056">
                  <c:v>20.152416356877325</c:v>
                </c:pt>
                <c:pt idx="5057">
                  <c:v>20.155204460966541</c:v>
                </c:pt>
                <c:pt idx="5058">
                  <c:v>20.158921933085498</c:v>
                </c:pt>
                <c:pt idx="5059">
                  <c:v>20.162639405204459</c:v>
                </c:pt>
                <c:pt idx="5060">
                  <c:v>20.16635687732342</c:v>
                </c:pt>
                <c:pt idx="5061">
                  <c:v>20.171003717472118</c:v>
                </c:pt>
                <c:pt idx="5062">
                  <c:v>20.173791821561338</c:v>
                </c:pt>
                <c:pt idx="5063">
                  <c:v>20.178438661710032</c:v>
                </c:pt>
                <c:pt idx="5064">
                  <c:v>20.182156133828997</c:v>
                </c:pt>
                <c:pt idx="5065">
                  <c:v>20.184944237918216</c:v>
                </c:pt>
                <c:pt idx="5066">
                  <c:v>20.189591078066915</c:v>
                </c:pt>
                <c:pt idx="5067">
                  <c:v>20.192379182156131</c:v>
                </c:pt>
                <c:pt idx="5068">
                  <c:v>20.197026022304829</c:v>
                </c:pt>
                <c:pt idx="5069">
                  <c:v>20.199814126394052</c:v>
                </c:pt>
                <c:pt idx="5070">
                  <c:v>20.20353159851301</c:v>
                </c:pt>
                <c:pt idx="5071">
                  <c:v>20.208178438661708</c:v>
                </c:pt>
                <c:pt idx="5072">
                  <c:v>20.210966542750928</c:v>
                </c:pt>
                <c:pt idx="5073">
                  <c:v>20.214684014869889</c:v>
                </c:pt>
                <c:pt idx="5074">
                  <c:v>20.218401486988846</c:v>
                </c:pt>
                <c:pt idx="5075">
                  <c:v>20.221189591078069</c:v>
                </c:pt>
                <c:pt idx="5076">
                  <c:v>20.225836431226764</c:v>
                </c:pt>
                <c:pt idx="5077">
                  <c:v>20.228624535315987</c:v>
                </c:pt>
                <c:pt idx="5078">
                  <c:v>20.232342007434944</c:v>
                </c:pt>
                <c:pt idx="5079">
                  <c:v>20.236059479553901</c:v>
                </c:pt>
                <c:pt idx="5080">
                  <c:v>20.238847583643121</c:v>
                </c:pt>
                <c:pt idx="5081">
                  <c:v>20.242565055762082</c:v>
                </c:pt>
                <c:pt idx="5082">
                  <c:v>20.245353159851298</c:v>
                </c:pt>
                <c:pt idx="5083">
                  <c:v>20.248141263940518</c:v>
                </c:pt>
                <c:pt idx="5084">
                  <c:v>20.25</c:v>
                </c:pt>
                <c:pt idx="5085">
                  <c:v>20.252788104089216</c:v>
                </c:pt>
                <c:pt idx="5086">
                  <c:v>20.253717472118957</c:v>
                </c:pt>
                <c:pt idx="5087">
                  <c:v>20.255576208178439</c:v>
                </c:pt>
                <c:pt idx="5088">
                  <c:v>20.257434944237918</c:v>
                </c:pt>
                <c:pt idx="5089">
                  <c:v>20.258364312267659</c:v>
                </c:pt>
                <c:pt idx="5090">
                  <c:v>20.259293680297397</c:v>
                </c:pt>
                <c:pt idx="5091">
                  <c:v>20.259293680297397</c:v>
                </c:pt>
                <c:pt idx="5092">
                  <c:v>20.260223048327138</c:v>
                </c:pt>
                <c:pt idx="5093">
                  <c:v>20.260223048327138</c:v>
                </c:pt>
                <c:pt idx="5094">
                  <c:v>20.259293680297397</c:v>
                </c:pt>
                <c:pt idx="5095">
                  <c:v>20.259293680297397</c:v>
                </c:pt>
                <c:pt idx="5096">
                  <c:v>20.258364312267659</c:v>
                </c:pt>
                <c:pt idx="5097">
                  <c:v>20.258364312267659</c:v>
                </c:pt>
                <c:pt idx="5098">
                  <c:v>20.25650557620818</c:v>
                </c:pt>
                <c:pt idx="5099">
                  <c:v>20.255576208178439</c:v>
                </c:pt>
                <c:pt idx="5100">
                  <c:v>20.255576208178439</c:v>
                </c:pt>
                <c:pt idx="5101">
                  <c:v>20.252788104089216</c:v>
                </c:pt>
                <c:pt idx="5102">
                  <c:v>20.251858736059479</c:v>
                </c:pt>
                <c:pt idx="5103">
                  <c:v>20.25</c:v>
                </c:pt>
                <c:pt idx="5104">
                  <c:v>20.248141263940518</c:v>
                </c:pt>
                <c:pt idx="5105">
                  <c:v>20.246282527881039</c:v>
                </c:pt>
                <c:pt idx="5106">
                  <c:v>20.24349442379182</c:v>
                </c:pt>
                <c:pt idx="5107">
                  <c:v>20.242565055762082</c:v>
                </c:pt>
                <c:pt idx="5108">
                  <c:v>20.239776951672859</c:v>
                </c:pt>
                <c:pt idx="5109">
                  <c:v>20.236988847583643</c:v>
                </c:pt>
                <c:pt idx="5110">
                  <c:v>20.236059479553901</c:v>
                </c:pt>
                <c:pt idx="5111">
                  <c:v>20.231412639405203</c:v>
                </c:pt>
                <c:pt idx="5112">
                  <c:v>20.231412639405203</c:v>
                </c:pt>
                <c:pt idx="5113">
                  <c:v>20.227695167286246</c:v>
                </c:pt>
                <c:pt idx="5114">
                  <c:v>20.224907063197026</c:v>
                </c:pt>
                <c:pt idx="5115">
                  <c:v>20.223048327137548</c:v>
                </c:pt>
                <c:pt idx="5116">
                  <c:v>20.219330855018587</c:v>
                </c:pt>
                <c:pt idx="5117">
                  <c:v>20.218401486988846</c:v>
                </c:pt>
                <c:pt idx="5118">
                  <c:v>20.214684014869889</c:v>
                </c:pt>
                <c:pt idx="5119">
                  <c:v>20.214684014869889</c:v>
                </c:pt>
                <c:pt idx="5120">
                  <c:v>20.210966542750928</c:v>
                </c:pt>
                <c:pt idx="5121">
                  <c:v>20.210966542750928</c:v>
                </c:pt>
                <c:pt idx="5122">
                  <c:v>20.207249070631971</c:v>
                </c:pt>
                <c:pt idx="5123">
                  <c:v>20.206319702602226</c:v>
                </c:pt>
                <c:pt idx="5124">
                  <c:v>20.202602230483269</c:v>
                </c:pt>
                <c:pt idx="5125">
                  <c:v>20.201672862453531</c:v>
                </c:pt>
                <c:pt idx="5126">
                  <c:v>20.198884758364311</c:v>
                </c:pt>
                <c:pt idx="5127">
                  <c:v>20.196096654275088</c:v>
                </c:pt>
                <c:pt idx="5128">
                  <c:v>20.195167286245351</c:v>
                </c:pt>
                <c:pt idx="5129">
                  <c:v>20.192379182156131</c:v>
                </c:pt>
                <c:pt idx="5130">
                  <c:v>20.191449814126393</c:v>
                </c:pt>
                <c:pt idx="5131">
                  <c:v>20.188661710037174</c:v>
                </c:pt>
                <c:pt idx="5132">
                  <c:v>20.185873605947958</c:v>
                </c:pt>
                <c:pt idx="5133">
                  <c:v>20.185873605947958</c:v>
                </c:pt>
                <c:pt idx="5134">
                  <c:v>20.182156133828997</c:v>
                </c:pt>
                <c:pt idx="5135">
                  <c:v>20.182156133828997</c:v>
                </c:pt>
                <c:pt idx="5136">
                  <c:v>20.180297397769518</c:v>
                </c:pt>
                <c:pt idx="5137">
                  <c:v>20.177509293680295</c:v>
                </c:pt>
                <c:pt idx="5138">
                  <c:v>20.177509293680295</c:v>
                </c:pt>
                <c:pt idx="5139">
                  <c:v>20.174721189591075</c:v>
                </c:pt>
                <c:pt idx="5140">
                  <c:v>20.174721189591075</c:v>
                </c:pt>
                <c:pt idx="5141">
                  <c:v>20.172862453531597</c:v>
                </c:pt>
                <c:pt idx="5142">
                  <c:v>20.171003717472118</c:v>
                </c:pt>
                <c:pt idx="5143">
                  <c:v>20.171933085501859</c:v>
                </c:pt>
                <c:pt idx="5144">
                  <c:v>20.169144981412636</c:v>
                </c:pt>
                <c:pt idx="5145">
                  <c:v>20.169144981412636</c:v>
                </c:pt>
                <c:pt idx="5146">
                  <c:v>20.168215613382898</c:v>
                </c:pt>
                <c:pt idx="5147">
                  <c:v>20.167286245353157</c:v>
                </c:pt>
                <c:pt idx="5148">
                  <c:v>20.167286245353157</c:v>
                </c:pt>
                <c:pt idx="5149">
                  <c:v>20.165427509293679</c:v>
                </c:pt>
                <c:pt idx="5150">
                  <c:v>20.16635687732342</c:v>
                </c:pt>
                <c:pt idx="5151">
                  <c:v>20.165427509293679</c:v>
                </c:pt>
                <c:pt idx="5152">
                  <c:v>20.164498141263941</c:v>
                </c:pt>
                <c:pt idx="5153">
                  <c:v>20.165427509293679</c:v>
                </c:pt>
                <c:pt idx="5154">
                  <c:v>20.163568773234196</c:v>
                </c:pt>
                <c:pt idx="5155">
                  <c:v>20.164498141263941</c:v>
                </c:pt>
                <c:pt idx="5156">
                  <c:v>20.164498141263941</c:v>
                </c:pt>
                <c:pt idx="5157">
                  <c:v>20.163568773234196</c:v>
                </c:pt>
                <c:pt idx="5158">
                  <c:v>20.164498141263941</c:v>
                </c:pt>
                <c:pt idx="5159">
                  <c:v>20.163568773234196</c:v>
                </c:pt>
                <c:pt idx="5160">
                  <c:v>20.164498141263941</c:v>
                </c:pt>
                <c:pt idx="5161">
                  <c:v>20.163568773234196</c:v>
                </c:pt>
                <c:pt idx="5162">
                  <c:v>20.163568773234196</c:v>
                </c:pt>
                <c:pt idx="5163">
                  <c:v>20.163568773234196</c:v>
                </c:pt>
                <c:pt idx="5164">
                  <c:v>20.162639405204459</c:v>
                </c:pt>
                <c:pt idx="5165">
                  <c:v>20.163568773234196</c:v>
                </c:pt>
                <c:pt idx="5166">
                  <c:v>20.161710037174718</c:v>
                </c:pt>
                <c:pt idx="5167">
                  <c:v>20.161710037174718</c:v>
                </c:pt>
                <c:pt idx="5168">
                  <c:v>20.161710037174718</c:v>
                </c:pt>
                <c:pt idx="5169">
                  <c:v>20.159851301115239</c:v>
                </c:pt>
                <c:pt idx="5170">
                  <c:v>20.160780669144977</c:v>
                </c:pt>
                <c:pt idx="5171">
                  <c:v>20.158921933085498</c:v>
                </c:pt>
                <c:pt idx="5172">
                  <c:v>20.158921933085498</c:v>
                </c:pt>
                <c:pt idx="5173">
                  <c:v>20.158921933085498</c:v>
                </c:pt>
                <c:pt idx="5174">
                  <c:v>20.156133828996282</c:v>
                </c:pt>
                <c:pt idx="5175">
                  <c:v>20.157992565055761</c:v>
                </c:pt>
                <c:pt idx="5176">
                  <c:v>20.157063197026019</c:v>
                </c:pt>
                <c:pt idx="5177">
                  <c:v>20.156133828996282</c:v>
                </c:pt>
                <c:pt idx="5178">
                  <c:v>20.156133828996282</c:v>
                </c:pt>
                <c:pt idx="5179">
                  <c:v>20.154275092936803</c:v>
                </c:pt>
                <c:pt idx="5180">
                  <c:v>20.155204460966541</c:v>
                </c:pt>
                <c:pt idx="5181">
                  <c:v>20.154275092936803</c:v>
                </c:pt>
                <c:pt idx="5182">
                  <c:v>20.154275092936803</c:v>
                </c:pt>
                <c:pt idx="5183">
                  <c:v>20.154275092936803</c:v>
                </c:pt>
                <c:pt idx="5184">
                  <c:v>20.152416356877325</c:v>
                </c:pt>
                <c:pt idx="5185">
                  <c:v>20.154275092936803</c:v>
                </c:pt>
                <c:pt idx="5186">
                  <c:v>20.152416356877325</c:v>
                </c:pt>
                <c:pt idx="5187">
                  <c:v>20.153345724907062</c:v>
                </c:pt>
                <c:pt idx="5188">
                  <c:v>20.153345724907062</c:v>
                </c:pt>
                <c:pt idx="5189">
                  <c:v>20.152416356877325</c:v>
                </c:pt>
                <c:pt idx="5190">
                  <c:v>20.154275092936803</c:v>
                </c:pt>
                <c:pt idx="5191">
                  <c:v>20.153345724907062</c:v>
                </c:pt>
                <c:pt idx="5192">
                  <c:v>20.154275092936803</c:v>
                </c:pt>
                <c:pt idx="5193">
                  <c:v>20.154275092936803</c:v>
                </c:pt>
                <c:pt idx="5194">
                  <c:v>20.154275092936803</c:v>
                </c:pt>
                <c:pt idx="5195">
                  <c:v>20.156133828996282</c:v>
                </c:pt>
                <c:pt idx="5196">
                  <c:v>20.155204460966541</c:v>
                </c:pt>
                <c:pt idx="5197">
                  <c:v>20.156133828996282</c:v>
                </c:pt>
                <c:pt idx="5198">
                  <c:v>20.157063197026019</c:v>
                </c:pt>
                <c:pt idx="5199">
                  <c:v>20.157063197026019</c:v>
                </c:pt>
                <c:pt idx="5200">
                  <c:v>20.158921933085498</c:v>
                </c:pt>
                <c:pt idx="5201">
                  <c:v>20.157992565055761</c:v>
                </c:pt>
                <c:pt idx="5202">
                  <c:v>20.158921933085498</c:v>
                </c:pt>
                <c:pt idx="5203">
                  <c:v>20.159851301115239</c:v>
                </c:pt>
                <c:pt idx="5204">
                  <c:v>20.158921933085498</c:v>
                </c:pt>
                <c:pt idx="5205">
                  <c:v>20.160780669144977</c:v>
                </c:pt>
                <c:pt idx="5206">
                  <c:v>20.160780669144977</c:v>
                </c:pt>
                <c:pt idx="5207">
                  <c:v>20.161710037174718</c:v>
                </c:pt>
                <c:pt idx="5208">
                  <c:v>20.162639405204459</c:v>
                </c:pt>
                <c:pt idx="5209">
                  <c:v>20.161710037174718</c:v>
                </c:pt>
                <c:pt idx="5210">
                  <c:v>20.164498141263941</c:v>
                </c:pt>
                <c:pt idx="5211">
                  <c:v>20.163568773234196</c:v>
                </c:pt>
                <c:pt idx="5212">
                  <c:v>20.164498141263941</c:v>
                </c:pt>
                <c:pt idx="5213">
                  <c:v>20.165427509293679</c:v>
                </c:pt>
                <c:pt idx="5214">
                  <c:v>20.165427509293679</c:v>
                </c:pt>
                <c:pt idx="5215">
                  <c:v>20.167286245353157</c:v>
                </c:pt>
                <c:pt idx="5216">
                  <c:v>20.16635687732342</c:v>
                </c:pt>
                <c:pt idx="5217">
                  <c:v>20.168215613382898</c:v>
                </c:pt>
                <c:pt idx="5218">
                  <c:v>20.169144981412636</c:v>
                </c:pt>
                <c:pt idx="5219">
                  <c:v>20.169144981412636</c:v>
                </c:pt>
                <c:pt idx="5220">
                  <c:v>20.171003717472118</c:v>
                </c:pt>
                <c:pt idx="5221">
                  <c:v>20.171003717472118</c:v>
                </c:pt>
                <c:pt idx="5222">
                  <c:v>20.172862453531597</c:v>
                </c:pt>
                <c:pt idx="5223">
                  <c:v>20.173791821561338</c:v>
                </c:pt>
                <c:pt idx="5224">
                  <c:v>20.173791821561338</c:v>
                </c:pt>
                <c:pt idx="5225">
                  <c:v>20.175650557620816</c:v>
                </c:pt>
                <c:pt idx="5226">
                  <c:v>20.174721189591075</c:v>
                </c:pt>
                <c:pt idx="5227">
                  <c:v>20.176579925650554</c:v>
                </c:pt>
                <c:pt idx="5228">
                  <c:v>20.177509293680295</c:v>
                </c:pt>
                <c:pt idx="5229">
                  <c:v>20.177509293680295</c:v>
                </c:pt>
                <c:pt idx="5230">
                  <c:v>20.178438661710032</c:v>
                </c:pt>
                <c:pt idx="5231">
                  <c:v>20.177509293680295</c:v>
                </c:pt>
                <c:pt idx="5232">
                  <c:v>20.179368029739777</c:v>
                </c:pt>
                <c:pt idx="5233">
                  <c:v>20.179368029739777</c:v>
                </c:pt>
                <c:pt idx="5234">
                  <c:v>20.179368029739777</c:v>
                </c:pt>
                <c:pt idx="5235">
                  <c:v>20.181226765799256</c:v>
                </c:pt>
                <c:pt idx="5236">
                  <c:v>20.180297397769518</c:v>
                </c:pt>
                <c:pt idx="5237">
                  <c:v>20.181226765799256</c:v>
                </c:pt>
                <c:pt idx="5238">
                  <c:v>20.181226765799256</c:v>
                </c:pt>
                <c:pt idx="5239">
                  <c:v>20.181226765799256</c:v>
                </c:pt>
                <c:pt idx="5240">
                  <c:v>20.183085501858734</c:v>
                </c:pt>
                <c:pt idx="5241">
                  <c:v>20.182156133828997</c:v>
                </c:pt>
                <c:pt idx="5242">
                  <c:v>20.184014869888479</c:v>
                </c:pt>
                <c:pt idx="5243">
                  <c:v>20.183085501858734</c:v>
                </c:pt>
                <c:pt idx="5244">
                  <c:v>20.183085501858734</c:v>
                </c:pt>
                <c:pt idx="5245">
                  <c:v>20.184014869888479</c:v>
                </c:pt>
                <c:pt idx="5246">
                  <c:v>20.183085501858734</c:v>
                </c:pt>
                <c:pt idx="5247">
                  <c:v>20.184944237918216</c:v>
                </c:pt>
                <c:pt idx="5248">
                  <c:v>20.184944237918216</c:v>
                </c:pt>
                <c:pt idx="5249">
                  <c:v>20.184014869888479</c:v>
                </c:pt>
                <c:pt idx="5250">
                  <c:v>20.185873605947958</c:v>
                </c:pt>
                <c:pt idx="5251">
                  <c:v>20.184014869888479</c:v>
                </c:pt>
                <c:pt idx="5252">
                  <c:v>20.185873605947958</c:v>
                </c:pt>
                <c:pt idx="5253">
                  <c:v>20.184944237918216</c:v>
                </c:pt>
                <c:pt idx="5254">
                  <c:v>20.184014869888479</c:v>
                </c:pt>
                <c:pt idx="5255">
                  <c:v>20.184944237918216</c:v>
                </c:pt>
                <c:pt idx="5256">
                  <c:v>20.183085501858734</c:v>
                </c:pt>
                <c:pt idx="5257">
                  <c:v>20.184014869888479</c:v>
                </c:pt>
                <c:pt idx="5258">
                  <c:v>20.183085501858734</c:v>
                </c:pt>
                <c:pt idx="5259">
                  <c:v>20.182156133828997</c:v>
                </c:pt>
                <c:pt idx="5260">
                  <c:v>20.183085501858734</c:v>
                </c:pt>
                <c:pt idx="5261">
                  <c:v>20.180297397769518</c:v>
                </c:pt>
                <c:pt idx="5262">
                  <c:v>20.181226765799256</c:v>
                </c:pt>
                <c:pt idx="5263">
                  <c:v>20.179368029739777</c:v>
                </c:pt>
                <c:pt idx="5264">
                  <c:v>20.179368029739777</c:v>
                </c:pt>
                <c:pt idx="5265">
                  <c:v>20.178438661710032</c:v>
                </c:pt>
                <c:pt idx="5266">
                  <c:v>20.176579925650554</c:v>
                </c:pt>
                <c:pt idx="5267">
                  <c:v>20.177509293680295</c:v>
                </c:pt>
                <c:pt idx="5268">
                  <c:v>20.175650557620816</c:v>
                </c:pt>
                <c:pt idx="5269">
                  <c:v>20.174721189591075</c:v>
                </c:pt>
                <c:pt idx="5270">
                  <c:v>20.174721189591075</c:v>
                </c:pt>
                <c:pt idx="5271">
                  <c:v>20.172862453531597</c:v>
                </c:pt>
                <c:pt idx="5272">
                  <c:v>20.173791821561338</c:v>
                </c:pt>
                <c:pt idx="5273">
                  <c:v>20.172862453531597</c:v>
                </c:pt>
                <c:pt idx="5274">
                  <c:v>20.172862453531597</c:v>
                </c:pt>
                <c:pt idx="5275">
                  <c:v>20.172862453531597</c:v>
                </c:pt>
                <c:pt idx="5276">
                  <c:v>20.171003717472118</c:v>
                </c:pt>
                <c:pt idx="5277">
                  <c:v>20.172862453531597</c:v>
                </c:pt>
                <c:pt idx="5278">
                  <c:v>20.171003717472118</c:v>
                </c:pt>
                <c:pt idx="5279">
                  <c:v>20.171933085501859</c:v>
                </c:pt>
                <c:pt idx="5280">
                  <c:v>20.171933085501859</c:v>
                </c:pt>
                <c:pt idx="5281">
                  <c:v>20.171003717472118</c:v>
                </c:pt>
                <c:pt idx="5282">
                  <c:v>20.171933085501859</c:v>
                </c:pt>
                <c:pt idx="5283">
                  <c:v>20.171003717472118</c:v>
                </c:pt>
                <c:pt idx="5284">
                  <c:v>20.171003717472118</c:v>
                </c:pt>
                <c:pt idx="5285">
                  <c:v>20.171933085501859</c:v>
                </c:pt>
                <c:pt idx="5286">
                  <c:v>20.171003717472118</c:v>
                </c:pt>
                <c:pt idx="5287">
                  <c:v>20.172862453531597</c:v>
                </c:pt>
                <c:pt idx="5288">
                  <c:v>20.171003717472118</c:v>
                </c:pt>
                <c:pt idx="5289">
                  <c:v>20.171933085501859</c:v>
                </c:pt>
                <c:pt idx="5290">
                  <c:v>20.171933085501859</c:v>
                </c:pt>
                <c:pt idx="5291">
                  <c:v>20.171003717472118</c:v>
                </c:pt>
                <c:pt idx="5292">
                  <c:v>20.172862453531597</c:v>
                </c:pt>
                <c:pt idx="5293">
                  <c:v>20.171933085501859</c:v>
                </c:pt>
                <c:pt idx="5294">
                  <c:v>20.172862453531597</c:v>
                </c:pt>
                <c:pt idx="5295">
                  <c:v>20.172862453531597</c:v>
                </c:pt>
                <c:pt idx="5296">
                  <c:v>20.171933085501859</c:v>
                </c:pt>
                <c:pt idx="5297">
                  <c:v>20.172862453531597</c:v>
                </c:pt>
                <c:pt idx="5298">
                  <c:v>20.171933085501859</c:v>
                </c:pt>
                <c:pt idx="5299">
                  <c:v>20.172862453531597</c:v>
                </c:pt>
                <c:pt idx="5300">
                  <c:v>20.172862453531597</c:v>
                </c:pt>
                <c:pt idx="5301">
                  <c:v>20.172862453531597</c:v>
                </c:pt>
                <c:pt idx="5302">
                  <c:v>20.172862453531597</c:v>
                </c:pt>
                <c:pt idx="5303">
                  <c:v>20.173791821561338</c:v>
                </c:pt>
                <c:pt idx="5304">
                  <c:v>20.172862453531597</c:v>
                </c:pt>
                <c:pt idx="5305">
                  <c:v>20.173791821561338</c:v>
                </c:pt>
                <c:pt idx="5306">
                  <c:v>20.172862453531597</c:v>
                </c:pt>
                <c:pt idx="5307">
                  <c:v>20.172862453531597</c:v>
                </c:pt>
                <c:pt idx="5308">
                  <c:v>20.173791821561338</c:v>
                </c:pt>
                <c:pt idx="5309">
                  <c:v>20.172862453531597</c:v>
                </c:pt>
                <c:pt idx="5310">
                  <c:v>20.173791821561338</c:v>
                </c:pt>
                <c:pt idx="5311">
                  <c:v>20.172862453531597</c:v>
                </c:pt>
                <c:pt idx="5312">
                  <c:v>20.171933085501859</c:v>
                </c:pt>
                <c:pt idx="5313">
                  <c:v>20.173791821561338</c:v>
                </c:pt>
                <c:pt idx="5314">
                  <c:v>20.171933085501859</c:v>
                </c:pt>
                <c:pt idx="5315">
                  <c:v>20.172862453531597</c:v>
                </c:pt>
                <c:pt idx="5316">
                  <c:v>20.171933085501859</c:v>
                </c:pt>
                <c:pt idx="5317">
                  <c:v>20.171003717472118</c:v>
                </c:pt>
                <c:pt idx="5318">
                  <c:v>20.172862453531597</c:v>
                </c:pt>
                <c:pt idx="5319">
                  <c:v>20.171003717472118</c:v>
                </c:pt>
                <c:pt idx="5320">
                  <c:v>20.171933085501859</c:v>
                </c:pt>
                <c:pt idx="5321">
                  <c:v>20.171003717472118</c:v>
                </c:pt>
                <c:pt idx="5322">
                  <c:v>20.17007434944238</c:v>
                </c:pt>
                <c:pt idx="5323">
                  <c:v>20.171003717472118</c:v>
                </c:pt>
                <c:pt idx="5324">
                  <c:v>20.169144981412636</c:v>
                </c:pt>
                <c:pt idx="5325">
                  <c:v>20.17007434944238</c:v>
                </c:pt>
                <c:pt idx="5326">
                  <c:v>20.169144981412636</c:v>
                </c:pt>
                <c:pt idx="5327">
                  <c:v>20.168215613382898</c:v>
                </c:pt>
                <c:pt idx="5328">
                  <c:v>20.168215613382898</c:v>
                </c:pt>
                <c:pt idx="5329">
                  <c:v>20.16635687732342</c:v>
                </c:pt>
                <c:pt idx="5330">
                  <c:v>20.167286245353157</c:v>
                </c:pt>
                <c:pt idx="5331">
                  <c:v>20.165427509293679</c:v>
                </c:pt>
                <c:pt idx="5332">
                  <c:v>20.165427509293679</c:v>
                </c:pt>
                <c:pt idx="5333">
                  <c:v>20.165427509293679</c:v>
                </c:pt>
                <c:pt idx="5334">
                  <c:v>20.163568773234196</c:v>
                </c:pt>
                <c:pt idx="5335">
                  <c:v>20.164498141263941</c:v>
                </c:pt>
                <c:pt idx="5336">
                  <c:v>20.162639405204459</c:v>
                </c:pt>
                <c:pt idx="5337">
                  <c:v>20.162639405204459</c:v>
                </c:pt>
                <c:pt idx="5338">
                  <c:v>20.162639405204459</c:v>
                </c:pt>
                <c:pt idx="5339">
                  <c:v>20.160780669144977</c:v>
                </c:pt>
                <c:pt idx="5340">
                  <c:v>20.161710037174718</c:v>
                </c:pt>
                <c:pt idx="5341">
                  <c:v>20.159851301115239</c:v>
                </c:pt>
                <c:pt idx="5342">
                  <c:v>20.158921933085498</c:v>
                </c:pt>
                <c:pt idx="5343">
                  <c:v>20.158921933085498</c:v>
                </c:pt>
                <c:pt idx="5344">
                  <c:v>20.157063197026019</c:v>
                </c:pt>
                <c:pt idx="5345">
                  <c:v>20.157992565055761</c:v>
                </c:pt>
                <c:pt idx="5346">
                  <c:v>20.156133828996282</c:v>
                </c:pt>
                <c:pt idx="5347">
                  <c:v>20.156133828996282</c:v>
                </c:pt>
                <c:pt idx="5348">
                  <c:v>20.156133828996282</c:v>
                </c:pt>
                <c:pt idx="5349">
                  <c:v>20.154275092936803</c:v>
                </c:pt>
                <c:pt idx="5350">
                  <c:v>20.155204460966541</c:v>
                </c:pt>
                <c:pt idx="5351">
                  <c:v>20.153345724907062</c:v>
                </c:pt>
                <c:pt idx="5352">
                  <c:v>20.153345724907062</c:v>
                </c:pt>
                <c:pt idx="5353">
                  <c:v>20.153345724907062</c:v>
                </c:pt>
                <c:pt idx="5354">
                  <c:v>20.151486988847584</c:v>
                </c:pt>
                <c:pt idx="5355">
                  <c:v>20.153345724907062</c:v>
                </c:pt>
                <c:pt idx="5356">
                  <c:v>20.151486988847584</c:v>
                </c:pt>
                <c:pt idx="5357">
                  <c:v>20.151486988847584</c:v>
                </c:pt>
                <c:pt idx="5358">
                  <c:v>20.151486988847584</c:v>
                </c:pt>
                <c:pt idx="5359">
                  <c:v>20.150557620817846</c:v>
                </c:pt>
                <c:pt idx="5360">
                  <c:v>20.151486988847584</c:v>
                </c:pt>
                <c:pt idx="5361">
                  <c:v>20.149628252788101</c:v>
                </c:pt>
                <c:pt idx="5362">
                  <c:v>20.149628252788101</c:v>
                </c:pt>
                <c:pt idx="5363">
                  <c:v>20.149628252788101</c:v>
                </c:pt>
                <c:pt idx="5364">
                  <c:v>20.147769516728623</c:v>
                </c:pt>
                <c:pt idx="5365">
                  <c:v>20.149628252788101</c:v>
                </c:pt>
                <c:pt idx="5366">
                  <c:v>20.147769516728623</c:v>
                </c:pt>
                <c:pt idx="5367">
                  <c:v>20.147769516728623</c:v>
                </c:pt>
                <c:pt idx="5368">
                  <c:v>20.146840148698885</c:v>
                </c:pt>
                <c:pt idx="5369">
                  <c:v>20.145910780669144</c:v>
                </c:pt>
                <c:pt idx="5370">
                  <c:v>20.146840148698885</c:v>
                </c:pt>
                <c:pt idx="5371">
                  <c:v>20.144052044609666</c:v>
                </c:pt>
                <c:pt idx="5372">
                  <c:v>20.144052044609666</c:v>
                </c:pt>
                <c:pt idx="5373">
                  <c:v>20.143122676579928</c:v>
                </c:pt>
                <c:pt idx="5374">
                  <c:v>20.142193308550187</c:v>
                </c:pt>
                <c:pt idx="5375">
                  <c:v>20.143122676579928</c:v>
                </c:pt>
                <c:pt idx="5376">
                  <c:v>20.141263940520442</c:v>
                </c:pt>
                <c:pt idx="5377">
                  <c:v>20.141263940520442</c:v>
                </c:pt>
                <c:pt idx="5378">
                  <c:v>20.141263940520442</c:v>
                </c:pt>
                <c:pt idx="5379">
                  <c:v>20.139405204460964</c:v>
                </c:pt>
                <c:pt idx="5380">
                  <c:v>20.141263940520442</c:v>
                </c:pt>
                <c:pt idx="5381">
                  <c:v>20.139405204460964</c:v>
                </c:pt>
                <c:pt idx="5382">
                  <c:v>20.139405204460964</c:v>
                </c:pt>
                <c:pt idx="5383">
                  <c:v>20.139405204460964</c:v>
                </c:pt>
                <c:pt idx="5384">
                  <c:v>20.138475836431226</c:v>
                </c:pt>
                <c:pt idx="5385">
                  <c:v>20.139405204460964</c:v>
                </c:pt>
                <c:pt idx="5386">
                  <c:v>20.137546468401485</c:v>
                </c:pt>
                <c:pt idx="5387">
                  <c:v>20.138475836431226</c:v>
                </c:pt>
                <c:pt idx="5388">
                  <c:v>20.137546468401485</c:v>
                </c:pt>
                <c:pt idx="5389">
                  <c:v>20.136617100371748</c:v>
                </c:pt>
                <c:pt idx="5390">
                  <c:v>20.137546468401485</c:v>
                </c:pt>
                <c:pt idx="5391">
                  <c:v>20.135687732342003</c:v>
                </c:pt>
                <c:pt idx="5392">
                  <c:v>20.136617100371748</c:v>
                </c:pt>
                <c:pt idx="5393">
                  <c:v>20.135687732342003</c:v>
                </c:pt>
                <c:pt idx="5394">
                  <c:v>20.134758364312265</c:v>
                </c:pt>
                <c:pt idx="5395">
                  <c:v>20.135687732342003</c:v>
                </c:pt>
                <c:pt idx="5396">
                  <c:v>20.133828996282524</c:v>
                </c:pt>
                <c:pt idx="5397">
                  <c:v>20.134758364312265</c:v>
                </c:pt>
                <c:pt idx="5398">
                  <c:v>20.133828996282524</c:v>
                </c:pt>
                <c:pt idx="5399">
                  <c:v>20.133828996282524</c:v>
                </c:pt>
                <c:pt idx="5400">
                  <c:v>20.134758364312265</c:v>
                </c:pt>
                <c:pt idx="5401">
                  <c:v>20.133828996282524</c:v>
                </c:pt>
                <c:pt idx="5402">
                  <c:v>20.134758364312265</c:v>
                </c:pt>
                <c:pt idx="5403">
                  <c:v>20.133828996282524</c:v>
                </c:pt>
                <c:pt idx="5404">
                  <c:v>20.133828996282524</c:v>
                </c:pt>
                <c:pt idx="5405">
                  <c:v>20.134758364312265</c:v>
                </c:pt>
                <c:pt idx="5406">
                  <c:v>20.132899628252787</c:v>
                </c:pt>
                <c:pt idx="5407">
                  <c:v>20.133828996282524</c:v>
                </c:pt>
                <c:pt idx="5408">
                  <c:v>20.133828996282524</c:v>
                </c:pt>
                <c:pt idx="5409">
                  <c:v>20.132899628252787</c:v>
                </c:pt>
                <c:pt idx="5410">
                  <c:v>20.133828996282524</c:v>
                </c:pt>
                <c:pt idx="5411">
                  <c:v>20.131970260223046</c:v>
                </c:pt>
                <c:pt idx="5412">
                  <c:v>20.132899628252787</c:v>
                </c:pt>
                <c:pt idx="5413">
                  <c:v>20.131970260223046</c:v>
                </c:pt>
                <c:pt idx="5414">
                  <c:v>20.131040892193308</c:v>
                </c:pt>
                <c:pt idx="5415">
                  <c:v>20.131970260223046</c:v>
                </c:pt>
                <c:pt idx="5416">
                  <c:v>20.130111524163567</c:v>
                </c:pt>
                <c:pt idx="5417">
                  <c:v>20.131040892193308</c:v>
                </c:pt>
                <c:pt idx="5418">
                  <c:v>20.130111524163567</c:v>
                </c:pt>
                <c:pt idx="5419">
                  <c:v>20.12918215613383</c:v>
                </c:pt>
                <c:pt idx="5420">
                  <c:v>20.12918215613383</c:v>
                </c:pt>
                <c:pt idx="5421">
                  <c:v>20.127323420074351</c:v>
                </c:pt>
                <c:pt idx="5422">
                  <c:v>20.12918215613383</c:v>
                </c:pt>
                <c:pt idx="5423">
                  <c:v>20.127323420074351</c:v>
                </c:pt>
                <c:pt idx="5424">
                  <c:v>20.127323420074351</c:v>
                </c:pt>
                <c:pt idx="5425">
                  <c:v>20.127323420074351</c:v>
                </c:pt>
                <c:pt idx="5426">
                  <c:v>20.126394052044606</c:v>
                </c:pt>
                <c:pt idx="5427">
                  <c:v>20.127323420074351</c:v>
                </c:pt>
                <c:pt idx="5428">
                  <c:v>20.126394052044606</c:v>
                </c:pt>
                <c:pt idx="5429">
                  <c:v>20.126394052044606</c:v>
                </c:pt>
                <c:pt idx="5430">
                  <c:v>20.127323420074351</c:v>
                </c:pt>
                <c:pt idx="5431">
                  <c:v>20.125464684014869</c:v>
                </c:pt>
                <c:pt idx="5432">
                  <c:v>20.127323420074351</c:v>
                </c:pt>
                <c:pt idx="5433">
                  <c:v>20.126394052044606</c:v>
                </c:pt>
                <c:pt idx="5434">
                  <c:v>20.126394052044606</c:v>
                </c:pt>
                <c:pt idx="5435">
                  <c:v>20.126394052044606</c:v>
                </c:pt>
                <c:pt idx="5436">
                  <c:v>20.125464684014869</c:v>
                </c:pt>
                <c:pt idx="5437">
                  <c:v>20.127323420074351</c:v>
                </c:pt>
                <c:pt idx="5438">
                  <c:v>20.125464684014869</c:v>
                </c:pt>
                <c:pt idx="5439">
                  <c:v>20.125464684014869</c:v>
                </c:pt>
                <c:pt idx="5440">
                  <c:v>20.126394052044606</c:v>
                </c:pt>
                <c:pt idx="5441">
                  <c:v>20.124535315985128</c:v>
                </c:pt>
                <c:pt idx="5442">
                  <c:v>20.126394052044606</c:v>
                </c:pt>
                <c:pt idx="5443">
                  <c:v>20.125464684014869</c:v>
                </c:pt>
                <c:pt idx="5444">
                  <c:v>20.125464684014869</c:v>
                </c:pt>
                <c:pt idx="5445">
                  <c:v>20.126394052044606</c:v>
                </c:pt>
                <c:pt idx="5446">
                  <c:v>20.125464684014869</c:v>
                </c:pt>
                <c:pt idx="5447">
                  <c:v>20.126394052044606</c:v>
                </c:pt>
                <c:pt idx="5448">
                  <c:v>20.125464684014869</c:v>
                </c:pt>
                <c:pt idx="5449">
                  <c:v>20.126394052044606</c:v>
                </c:pt>
                <c:pt idx="5450">
                  <c:v>20.126394052044606</c:v>
                </c:pt>
                <c:pt idx="5451">
                  <c:v>20.125464684014869</c:v>
                </c:pt>
                <c:pt idx="5452">
                  <c:v>20.127323420074351</c:v>
                </c:pt>
                <c:pt idx="5453">
                  <c:v>20.126394052044606</c:v>
                </c:pt>
                <c:pt idx="5454">
                  <c:v>20.126394052044606</c:v>
                </c:pt>
                <c:pt idx="5455">
                  <c:v>20.126394052044606</c:v>
                </c:pt>
                <c:pt idx="5456">
                  <c:v>20.125464684014869</c:v>
                </c:pt>
                <c:pt idx="5457">
                  <c:v>20.126394052044606</c:v>
                </c:pt>
                <c:pt idx="5458">
                  <c:v>20.125464684014869</c:v>
                </c:pt>
                <c:pt idx="5459">
                  <c:v>20.125464684014869</c:v>
                </c:pt>
                <c:pt idx="5460">
                  <c:v>20.125464684014869</c:v>
                </c:pt>
                <c:pt idx="5461">
                  <c:v>20.124535315985128</c:v>
                </c:pt>
                <c:pt idx="5462">
                  <c:v>20.125464684014869</c:v>
                </c:pt>
                <c:pt idx="5463">
                  <c:v>20.123605947955387</c:v>
                </c:pt>
                <c:pt idx="5464">
                  <c:v>20.124535315985128</c:v>
                </c:pt>
                <c:pt idx="5465">
                  <c:v>20.123605947955387</c:v>
                </c:pt>
                <c:pt idx="5466">
                  <c:v>20.122676579925649</c:v>
                </c:pt>
                <c:pt idx="5467">
                  <c:v>20.123605947955387</c:v>
                </c:pt>
                <c:pt idx="5468">
                  <c:v>20.122676579925649</c:v>
                </c:pt>
                <c:pt idx="5469">
                  <c:v>20.122676579925649</c:v>
                </c:pt>
                <c:pt idx="5470">
                  <c:v>20.121747211895904</c:v>
                </c:pt>
                <c:pt idx="5471">
                  <c:v>20.120817843866167</c:v>
                </c:pt>
                <c:pt idx="5472">
                  <c:v>20.121747211895904</c:v>
                </c:pt>
                <c:pt idx="5473">
                  <c:v>20.119888475836426</c:v>
                </c:pt>
                <c:pt idx="5474">
                  <c:v>20.120817843866167</c:v>
                </c:pt>
                <c:pt idx="5475">
                  <c:v>20.119888475836426</c:v>
                </c:pt>
                <c:pt idx="5476">
                  <c:v>20.118959107806688</c:v>
                </c:pt>
                <c:pt idx="5477">
                  <c:v>20.118959107806688</c:v>
                </c:pt>
                <c:pt idx="5478">
                  <c:v>20.11710037174721</c:v>
                </c:pt>
                <c:pt idx="5479">
                  <c:v>20.118029739776951</c:v>
                </c:pt>
                <c:pt idx="5480">
                  <c:v>20.116171003717472</c:v>
                </c:pt>
                <c:pt idx="5481">
                  <c:v>20.115241635687735</c:v>
                </c:pt>
                <c:pt idx="5482">
                  <c:v>20.116171003717472</c:v>
                </c:pt>
                <c:pt idx="5483">
                  <c:v>20.113382899628256</c:v>
                </c:pt>
                <c:pt idx="5484">
                  <c:v>20.113382899628256</c:v>
                </c:pt>
                <c:pt idx="5485">
                  <c:v>20.114312267657994</c:v>
                </c:pt>
                <c:pt idx="5486">
                  <c:v>20.113382899628256</c:v>
                </c:pt>
                <c:pt idx="5487">
                  <c:v>20.112453531598511</c:v>
                </c:pt>
                <c:pt idx="5488">
                  <c:v>20.112453531598511</c:v>
                </c:pt>
                <c:pt idx="5489">
                  <c:v>20.111524163568774</c:v>
                </c:pt>
                <c:pt idx="5490">
                  <c:v>20.111524163568774</c:v>
                </c:pt>
                <c:pt idx="5491">
                  <c:v>20.111524163568774</c:v>
                </c:pt>
                <c:pt idx="5492">
                  <c:v>20.110594795539033</c:v>
                </c:pt>
                <c:pt idx="5493">
                  <c:v>20.111524163568774</c:v>
                </c:pt>
                <c:pt idx="5494">
                  <c:v>20.109665427509295</c:v>
                </c:pt>
                <c:pt idx="5495">
                  <c:v>20.110594795539033</c:v>
                </c:pt>
                <c:pt idx="5496">
                  <c:v>20.109665427509295</c:v>
                </c:pt>
                <c:pt idx="5497">
                  <c:v>20.108736059479554</c:v>
                </c:pt>
                <c:pt idx="5498">
                  <c:v>20.109665427509295</c:v>
                </c:pt>
                <c:pt idx="5499">
                  <c:v>20.107806691449817</c:v>
                </c:pt>
                <c:pt idx="5500">
                  <c:v>20.108736059479554</c:v>
                </c:pt>
                <c:pt idx="5501">
                  <c:v>20.107806691449817</c:v>
                </c:pt>
                <c:pt idx="5502">
                  <c:v>20.106877323420072</c:v>
                </c:pt>
                <c:pt idx="5503">
                  <c:v>20.107806691449817</c:v>
                </c:pt>
                <c:pt idx="5504">
                  <c:v>20.105947955390334</c:v>
                </c:pt>
                <c:pt idx="5505">
                  <c:v>20.106877323420072</c:v>
                </c:pt>
                <c:pt idx="5506">
                  <c:v>20.105947955390334</c:v>
                </c:pt>
                <c:pt idx="5507">
                  <c:v>20.105018587360593</c:v>
                </c:pt>
                <c:pt idx="5508">
                  <c:v>20.105018587360593</c:v>
                </c:pt>
                <c:pt idx="5509">
                  <c:v>20.103159851301115</c:v>
                </c:pt>
                <c:pt idx="5510">
                  <c:v>20.104089219330852</c:v>
                </c:pt>
                <c:pt idx="5511">
                  <c:v>20.102230483271374</c:v>
                </c:pt>
                <c:pt idx="5512">
                  <c:v>20.102230483271374</c:v>
                </c:pt>
                <c:pt idx="5513">
                  <c:v>20.102230483271374</c:v>
                </c:pt>
                <c:pt idx="5514">
                  <c:v>20.100371747211895</c:v>
                </c:pt>
                <c:pt idx="5515">
                  <c:v>20.101301115241636</c:v>
                </c:pt>
                <c:pt idx="5516">
                  <c:v>20.100371747211895</c:v>
                </c:pt>
                <c:pt idx="5517">
                  <c:v>20.099442379182157</c:v>
                </c:pt>
                <c:pt idx="5518">
                  <c:v>20.099442379182157</c:v>
                </c:pt>
                <c:pt idx="5519">
                  <c:v>20.098513011152413</c:v>
                </c:pt>
                <c:pt idx="5520">
                  <c:v>20.098513011152413</c:v>
                </c:pt>
                <c:pt idx="5521">
                  <c:v>20.096654275092934</c:v>
                </c:pt>
                <c:pt idx="5522">
                  <c:v>20.096654275092934</c:v>
                </c:pt>
                <c:pt idx="5523">
                  <c:v>20.095724907063197</c:v>
                </c:pt>
                <c:pt idx="5524">
                  <c:v>20.093866171003718</c:v>
                </c:pt>
                <c:pt idx="5525">
                  <c:v>20.093866171003718</c:v>
                </c:pt>
                <c:pt idx="5526">
                  <c:v>20.091078066914495</c:v>
                </c:pt>
                <c:pt idx="5527">
                  <c:v>20.090148698884757</c:v>
                </c:pt>
                <c:pt idx="5528">
                  <c:v>20.090148698884757</c:v>
                </c:pt>
                <c:pt idx="5529">
                  <c:v>20.0864312267658</c:v>
                </c:pt>
                <c:pt idx="5530">
                  <c:v>20.087360594795538</c:v>
                </c:pt>
                <c:pt idx="5531">
                  <c:v>20.084572490706314</c:v>
                </c:pt>
                <c:pt idx="5532">
                  <c:v>20.083643122676577</c:v>
                </c:pt>
                <c:pt idx="5533">
                  <c:v>20.082713754646836</c:v>
                </c:pt>
                <c:pt idx="5534">
                  <c:v>20.080855018587357</c:v>
                </c:pt>
                <c:pt idx="5535">
                  <c:v>20.080855018587357</c:v>
                </c:pt>
                <c:pt idx="5536">
                  <c:v>20.078996282527878</c:v>
                </c:pt>
                <c:pt idx="5537">
                  <c:v>20.078066914498141</c:v>
                </c:pt>
                <c:pt idx="5538">
                  <c:v>20.0771375464684</c:v>
                </c:pt>
                <c:pt idx="5539">
                  <c:v>20.075278810408921</c:v>
                </c:pt>
                <c:pt idx="5540">
                  <c:v>20.076208178438662</c:v>
                </c:pt>
                <c:pt idx="5541">
                  <c:v>20.074349442379184</c:v>
                </c:pt>
                <c:pt idx="5542">
                  <c:v>20.073420074349443</c:v>
                </c:pt>
                <c:pt idx="5543">
                  <c:v>20.073420074349443</c:v>
                </c:pt>
                <c:pt idx="5544">
                  <c:v>20.071561338289964</c:v>
                </c:pt>
                <c:pt idx="5545">
                  <c:v>20.072490706319705</c:v>
                </c:pt>
                <c:pt idx="5546">
                  <c:v>20.070631970260226</c:v>
                </c:pt>
                <c:pt idx="5547">
                  <c:v>20.070631970260226</c:v>
                </c:pt>
                <c:pt idx="5548">
                  <c:v>20.069702602230482</c:v>
                </c:pt>
                <c:pt idx="5549">
                  <c:v>20.067843866171003</c:v>
                </c:pt>
                <c:pt idx="5550">
                  <c:v>20.068773234200744</c:v>
                </c:pt>
                <c:pt idx="5551">
                  <c:v>20.066914498141262</c:v>
                </c:pt>
                <c:pt idx="5552">
                  <c:v>20.066914498141262</c:v>
                </c:pt>
                <c:pt idx="5553">
                  <c:v>20.065985130111525</c:v>
                </c:pt>
                <c:pt idx="5554">
                  <c:v>20.06505576208178</c:v>
                </c:pt>
                <c:pt idx="5555">
                  <c:v>20.06505576208178</c:v>
                </c:pt>
                <c:pt idx="5556">
                  <c:v>20.063197026022301</c:v>
                </c:pt>
                <c:pt idx="5557">
                  <c:v>20.063197026022301</c:v>
                </c:pt>
                <c:pt idx="5558">
                  <c:v>20.062267657992564</c:v>
                </c:pt>
                <c:pt idx="5559">
                  <c:v>20.061338289962823</c:v>
                </c:pt>
                <c:pt idx="5560">
                  <c:v>20.061338289962823</c:v>
                </c:pt>
                <c:pt idx="5561">
                  <c:v>20.059479553903344</c:v>
                </c:pt>
                <c:pt idx="5562">
                  <c:v>20.059479553903344</c:v>
                </c:pt>
                <c:pt idx="5563">
                  <c:v>20.058550185873607</c:v>
                </c:pt>
                <c:pt idx="5564">
                  <c:v>20.056691449814128</c:v>
                </c:pt>
                <c:pt idx="5565">
                  <c:v>20.057620817843866</c:v>
                </c:pt>
                <c:pt idx="5566">
                  <c:v>20.055762081784383</c:v>
                </c:pt>
                <c:pt idx="5567">
                  <c:v>20.055762081784383</c:v>
                </c:pt>
                <c:pt idx="5568">
                  <c:v>20.054832713754646</c:v>
                </c:pt>
                <c:pt idx="5569">
                  <c:v>20.052973977695167</c:v>
                </c:pt>
                <c:pt idx="5570">
                  <c:v>20.053903345724905</c:v>
                </c:pt>
                <c:pt idx="5571">
                  <c:v>20.052044609665426</c:v>
                </c:pt>
                <c:pt idx="5572">
                  <c:v>20.052044609665426</c:v>
                </c:pt>
                <c:pt idx="5573">
                  <c:v>20.051115241635689</c:v>
                </c:pt>
                <c:pt idx="5574">
                  <c:v>20.050185873605944</c:v>
                </c:pt>
                <c:pt idx="5575">
                  <c:v>20.051115241635689</c:v>
                </c:pt>
                <c:pt idx="5576">
                  <c:v>20.049256505576206</c:v>
                </c:pt>
                <c:pt idx="5577">
                  <c:v>20.050185873605944</c:v>
                </c:pt>
                <c:pt idx="5578">
                  <c:v>20.049256505576206</c:v>
                </c:pt>
                <c:pt idx="5579">
                  <c:v>20.048327137546465</c:v>
                </c:pt>
                <c:pt idx="5580">
                  <c:v>20.049256505576206</c:v>
                </c:pt>
                <c:pt idx="5581">
                  <c:v>20.048327137546465</c:v>
                </c:pt>
                <c:pt idx="5582">
                  <c:v>20.049256505576206</c:v>
                </c:pt>
                <c:pt idx="5583">
                  <c:v>20.047397769516724</c:v>
                </c:pt>
                <c:pt idx="5584">
                  <c:v>20.047397769516724</c:v>
                </c:pt>
                <c:pt idx="5585">
                  <c:v>20.047397769516724</c:v>
                </c:pt>
                <c:pt idx="5586">
                  <c:v>20.046468401486987</c:v>
                </c:pt>
                <c:pt idx="5587">
                  <c:v>20.047397769516724</c:v>
                </c:pt>
                <c:pt idx="5588">
                  <c:v>20.046468401486987</c:v>
                </c:pt>
                <c:pt idx="5589">
                  <c:v>20.045539033457246</c:v>
                </c:pt>
                <c:pt idx="5590">
                  <c:v>20.045539033457246</c:v>
                </c:pt>
                <c:pt idx="5591">
                  <c:v>20.044609665427508</c:v>
                </c:pt>
                <c:pt idx="5592">
                  <c:v>20.045539033457246</c:v>
                </c:pt>
                <c:pt idx="5593">
                  <c:v>20.044609665427508</c:v>
                </c:pt>
                <c:pt idx="5594">
                  <c:v>20.043680297397767</c:v>
                </c:pt>
                <c:pt idx="5595">
                  <c:v>20.044609665427508</c:v>
                </c:pt>
                <c:pt idx="5596">
                  <c:v>20.042750929368029</c:v>
                </c:pt>
                <c:pt idx="5597">
                  <c:v>20.043680297397767</c:v>
                </c:pt>
                <c:pt idx="5598">
                  <c:v>20.042750929368029</c:v>
                </c:pt>
                <c:pt idx="5599">
                  <c:v>20.041821561338285</c:v>
                </c:pt>
                <c:pt idx="5600">
                  <c:v>20.041821561338285</c:v>
                </c:pt>
                <c:pt idx="5601">
                  <c:v>20.040892193308547</c:v>
                </c:pt>
                <c:pt idx="5602">
                  <c:v>20.040892193308547</c:v>
                </c:pt>
                <c:pt idx="5603">
                  <c:v>20.03996282527881</c:v>
                </c:pt>
                <c:pt idx="5604">
                  <c:v>20.03996282527881</c:v>
                </c:pt>
                <c:pt idx="5605">
                  <c:v>20.03996282527881</c:v>
                </c:pt>
                <c:pt idx="5606">
                  <c:v>20.038104089219331</c:v>
                </c:pt>
                <c:pt idx="5607">
                  <c:v>20.039033457249069</c:v>
                </c:pt>
                <c:pt idx="5608">
                  <c:v>20.038104089219331</c:v>
                </c:pt>
                <c:pt idx="5609">
                  <c:v>20.038104089219331</c:v>
                </c:pt>
                <c:pt idx="5610">
                  <c:v>20.038104089219331</c:v>
                </c:pt>
                <c:pt idx="5611">
                  <c:v>20.037174721189594</c:v>
                </c:pt>
                <c:pt idx="5612">
                  <c:v>20.038104089219331</c:v>
                </c:pt>
                <c:pt idx="5613">
                  <c:v>20.037174721189594</c:v>
                </c:pt>
                <c:pt idx="5614">
                  <c:v>20.037174721189594</c:v>
                </c:pt>
                <c:pt idx="5615">
                  <c:v>20.037174721189594</c:v>
                </c:pt>
                <c:pt idx="5616">
                  <c:v>20.036245353159849</c:v>
                </c:pt>
                <c:pt idx="5617">
                  <c:v>20.037174721189594</c:v>
                </c:pt>
                <c:pt idx="5618">
                  <c:v>20.036245353159849</c:v>
                </c:pt>
                <c:pt idx="5619">
                  <c:v>20.036245353159849</c:v>
                </c:pt>
                <c:pt idx="5620">
                  <c:v>20.036245353159849</c:v>
                </c:pt>
                <c:pt idx="5621">
                  <c:v>20.035315985130111</c:v>
                </c:pt>
                <c:pt idx="5622">
                  <c:v>20.036245353159849</c:v>
                </c:pt>
                <c:pt idx="5623">
                  <c:v>20.035315985130111</c:v>
                </c:pt>
                <c:pt idx="5624">
                  <c:v>20.036245353159849</c:v>
                </c:pt>
                <c:pt idx="5625">
                  <c:v>20.036245353159849</c:v>
                </c:pt>
                <c:pt idx="5626">
                  <c:v>20.035315985130111</c:v>
                </c:pt>
                <c:pt idx="5627">
                  <c:v>20.036245353159849</c:v>
                </c:pt>
                <c:pt idx="5628">
                  <c:v>20.036245353159849</c:v>
                </c:pt>
                <c:pt idx="5629">
                  <c:v>20.036245353159849</c:v>
                </c:pt>
                <c:pt idx="5630">
                  <c:v>20.036245353159849</c:v>
                </c:pt>
                <c:pt idx="5631">
                  <c:v>20.036245353159849</c:v>
                </c:pt>
                <c:pt idx="5632">
                  <c:v>20.037174721189594</c:v>
                </c:pt>
                <c:pt idx="5633">
                  <c:v>20.036245353159849</c:v>
                </c:pt>
                <c:pt idx="5634">
                  <c:v>20.037174721189594</c:v>
                </c:pt>
                <c:pt idx="5635">
                  <c:v>20.037174721189594</c:v>
                </c:pt>
                <c:pt idx="5636">
                  <c:v>20.037174721189594</c:v>
                </c:pt>
                <c:pt idx="5637">
                  <c:v>20.037174721189594</c:v>
                </c:pt>
                <c:pt idx="5638">
                  <c:v>20.037174721189594</c:v>
                </c:pt>
                <c:pt idx="5639">
                  <c:v>20.037174721189594</c:v>
                </c:pt>
                <c:pt idx="5640">
                  <c:v>20.038104089219331</c:v>
                </c:pt>
                <c:pt idx="5641">
                  <c:v>20.037174721189594</c:v>
                </c:pt>
                <c:pt idx="5642">
                  <c:v>20.038104089219331</c:v>
                </c:pt>
                <c:pt idx="5643">
                  <c:v>20.037174721189594</c:v>
                </c:pt>
                <c:pt idx="5644">
                  <c:v>20.038104089219331</c:v>
                </c:pt>
                <c:pt idx="5645">
                  <c:v>20.038104089219331</c:v>
                </c:pt>
                <c:pt idx="5646">
                  <c:v>20.037174721189594</c:v>
                </c:pt>
                <c:pt idx="5647">
                  <c:v>20.038104089219331</c:v>
                </c:pt>
                <c:pt idx="5648">
                  <c:v>20.037174721189594</c:v>
                </c:pt>
                <c:pt idx="5649">
                  <c:v>20.038104089219331</c:v>
                </c:pt>
                <c:pt idx="5650">
                  <c:v>20.038104089219331</c:v>
                </c:pt>
                <c:pt idx="5651">
                  <c:v>20.037174721189594</c:v>
                </c:pt>
                <c:pt idx="5652">
                  <c:v>20.038104089219331</c:v>
                </c:pt>
                <c:pt idx="5653">
                  <c:v>20.037174721189594</c:v>
                </c:pt>
                <c:pt idx="5654">
                  <c:v>20.038104089219331</c:v>
                </c:pt>
                <c:pt idx="5655">
                  <c:v>20.038104089219331</c:v>
                </c:pt>
                <c:pt idx="5656">
                  <c:v>20.038104089219331</c:v>
                </c:pt>
                <c:pt idx="5657">
                  <c:v>20.039033457249069</c:v>
                </c:pt>
                <c:pt idx="5658">
                  <c:v>20.039033457249069</c:v>
                </c:pt>
                <c:pt idx="5659">
                  <c:v>20.039033457249069</c:v>
                </c:pt>
                <c:pt idx="5660">
                  <c:v>20.03996282527881</c:v>
                </c:pt>
                <c:pt idx="5661">
                  <c:v>20.03996282527881</c:v>
                </c:pt>
                <c:pt idx="5662">
                  <c:v>20.040892193308547</c:v>
                </c:pt>
                <c:pt idx="5663">
                  <c:v>20.040892193308547</c:v>
                </c:pt>
                <c:pt idx="5664">
                  <c:v>20.040892193308547</c:v>
                </c:pt>
                <c:pt idx="5665">
                  <c:v>20.040892193308547</c:v>
                </c:pt>
                <c:pt idx="5666">
                  <c:v>20.041821561338285</c:v>
                </c:pt>
                <c:pt idx="5667">
                  <c:v>20.041821561338285</c:v>
                </c:pt>
                <c:pt idx="5668">
                  <c:v>20.042750929368029</c:v>
                </c:pt>
                <c:pt idx="5669">
                  <c:v>20.042750929368029</c:v>
                </c:pt>
                <c:pt idx="5670">
                  <c:v>20.042750929368029</c:v>
                </c:pt>
                <c:pt idx="5671">
                  <c:v>20.043680297397767</c:v>
                </c:pt>
                <c:pt idx="5672">
                  <c:v>20.043680297397767</c:v>
                </c:pt>
                <c:pt idx="5673">
                  <c:v>20.044609665427508</c:v>
                </c:pt>
                <c:pt idx="5674">
                  <c:v>20.043680297397767</c:v>
                </c:pt>
                <c:pt idx="5675">
                  <c:v>20.044609665427508</c:v>
                </c:pt>
                <c:pt idx="5676">
                  <c:v>20.044609665427508</c:v>
                </c:pt>
                <c:pt idx="5677">
                  <c:v>20.044609665427508</c:v>
                </c:pt>
                <c:pt idx="5678">
                  <c:v>20.045539033457246</c:v>
                </c:pt>
                <c:pt idx="5679">
                  <c:v>20.044609665427508</c:v>
                </c:pt>
                <c:pt idx="5680">
                  <c:v>20.045539033457246</c:v>
                </c:pt>
                <c:pt idx="5681">
                  <c:v>20.044609665427508</c:v>
                </c:pt>
                <c:pt idx="5682">
                  <c:v>20.044609665427508</c:v>
                </c:pt>
                <c:pt idx="5683">
                  <c:v>20.044609665427508</c:v>
                </c:pt>
                <c:pt idx="5684">
                  <c:v>20.044609665427508</c:v>
                </c:pt>
                <c:pt idx="5685">
                  <c:v>20.044609665427508</c:v>
                </c:pt>
                <c:pt idx="5686">
                  <c:v>20.044609665427508</c:v>
                </c:pt>
                <c:pt idx="5687">
                  <c:v>20.044609665427508</c:v>
                </c:pt>
                <c:pt idx="5688">
                  <c:v>20.045539033457246</c:v>
                </c:pt>
                <c:pt idx="5689">
                  <c:v>20.044609665427508</c:v>
                </c:pt>
                <c:pt idx="5690">
                  <c:v>20.045539033457246</c:v>
                </c:pt>
                <c:pt idx="5691">
                  <c:v>20.045539033457246</c:v>
                </c:pt>
                <c:pt idx="5692">
                  <c:v>20.046468401486987</c:v>
                </c:pt>
                <c:pt idx="5693">
                  <c:v>20.047397769516724</c:v>
                </c:pt>
                <c:pt idx="5694">
                  <c:v>20.047397769516724</c:v>
                </c:pt>
                <c:pt idx="5695">
                  <c:v>20.048327137546465</c:v>
                </c:pt>
                <c:pt idx="5696">
                  <c:v>20.049256505576206</c:v>
                </c:pt>
                <c:pt idx="5697">
                  <c:v>20.049256505576206</c:v>
                </c:pt>
                <c:pt idx="5698">
                  <c:v>20.050185873605944</c:v>
                </c:pt>
                <c:pt idx="5699">
                  <c:v>20.050185873605944</c:v>
                </c:pt>
                <c:pt idx="5700">
                  <c:v>20.051115241635689</c:v>
                </c:pt>
                <c:pt idx="5701">
                  <c:v>20.051115241635689</c:v>
                </c:pt>
                <c:pt idx="5702">
                  <c:v>20.052044609665426</c:v>
                </c:pt>
                <c:pt idx="5703">
                  <c:v>20.052973977695167</c:v>
                </c:pt>
                <c:pt idx="5704">
                  <c:v>20.052044609665426</c:v>
                </c:pt>
                <c:pt idx="5705">
                  <c:v>20.052973977695167</c:v>
                </c:pt>
                <c:pt idx="5706">
                  <c:v>20.052973977695167</c:v>
                </c:pt>
                <c:pt idx="5707">
                  <c:v>20.052973977695167</c:v>
                </c:pt>
                <c:pt idx="5708">
                  <c:v>20.053903345724905</c:v>
                </c:pt>
                <c:pt idx="5709">
                  <c:v>20.052973977695167</c:v>
                </c:pt>
                <c:pt idx="5710">
                  <c:v>20.054832713754646</c:v>
                </c:pt>
                <c:pt idx="5711">
                  <c:v>20.054832713754646</c:v>
                </c:pt>
                <c:pt idx="5712">
                  <c:v>20.055762081784383</c:v>
                </c:pt>
                <c:pt idx="5713">
                  <c:v>20.056691449814128</c:v>
                </c:pt>
                <c:pt idx="5714">
                  <c:v>20.056691449814128</c:v>
                </c:pt>
                <c:pt idx="5715">
                  <c:v>20.058550185873607</c:v>
                </c:pt>
                <c:pt idx="5716">
                  <c:v>20.059479553903344</c:v>
                </c:pt>
                <c:pt idx="5717">
                  <c:v>20.061338289962823</c:v>
                </c:pt>
                <c:pt idx="5718">
                  <c:v>20.062267657992564</c:v>
                </c:pt>
                <c:pt idx="5719">
                  <c:v>20.063197026022301</c:v>
                </c:pt>
                <c:pt idx="5720">
                  <c:v>20.06505576208178</c:v>
                </c:pt>
                <c:pt idx="5721">
                  <c:v>20.066914498141262</c:v>
                </c:pt>
                <c:pt idx="5722">
                  <c:v>20.067843866171003</c:v>
                </c:pt>
                <c:pt idx="5723">
                  <c:v>20.069702602230482</c:v>
                </c:pt>
                <c:pt idx="5724">
                  <c:v>20.070631970260226</c:v>
                </c:pt>
                <c:pt idx="5725">
                  <c:v>20.072490706319705</c:v>
                </c:pt>
                <c:pt idx="5726">
                  <c:v>20.073420074349443</c:v>
                </c:pt>
                <c:pt idx="5727">
                  <c:v>20.075278810408921</c:v>
                </c:pt>
                <c:pt idx="5728">
                  <c:v>20.076208178438662</c:v>
                </c:pt>
                <c:pt idx="5729">
                  <c:v>20.0771375464684</c:v>
                </c:pt>
                <c:pt idx="5730">
                  <c:v>20.078996282527878</c:v>
                </c:pt>
                <c:pt idx="5731">
                  <c:v>20.07992565055762</c:v>
                </c:pt>
                <c:pt idx="5732">
                  <c:v>20.081784386617098</c:v>
                </c:pt>
                <c:pt idx="5733">
                  <c:v>20.083643122676577</c:v>
                </c:pt>
                <c:pt idx="5734">
                  <c:v>20.084572490706314</c:v>
                </c:pt>
                <c:pt idx="5735">
                  <c:v>20.0864312267658</c:v>
                </c:pt>
                <c:pt idx="5736">
                  <c:v>20.088289962825279</c:v>
                </c:pt>
                <c:pt idx="5737">
                  <c:v>20.090148698884757</c:v>
                </c:pt>
                <c:pt idx="5738">
                  <c:v>20.091078066914495</c:v>
                </c:pt>
                <c:pt idx="5739">
                  <c:v>20.092936802973973</c:v>
                </c:pt>
                <c:pt idx="5740">
                  <c:v>20.094795539033456</c:v>
                </c:pt>
                <c:pt idx="5741">
                  <c:v>20.095724907063197</c:v>
                </c:pt>
                <c:pt idx="5742">
                  <c:v>20.097583643122675</c:v>
                </c:pt>
                <c:pt idx="5743">
                  <c:v>20.099442379182157</c:v>
                </c:pt>
                <c:pt idx="5744">
                  <c:v>20.100371747211895</c:v>
                </c:pt>
                <c:pt idx="5745">
                  <c:v>20.103159851301115</c:v>
                </c:pt>
                <c:pt idx="5746">
                  <c:v>20.104089219330852</c:v>
                </c:pt>
                <c:pt idx="5747">
                  <c:v>20.105947955390334</c:v>
                </c:pt>
                <c:pt idx="5748">
                  <c:v>20.107806691449817</c:v>
                </c:pt>
                <c:pt idx="5749">
                  <c:v>20.109665427509295</c:v>
                </c:pt>
                <c:pt idx="5750">
                  <c:v>20.111524163568774</c:v>
                </c:pt>
                <c:pt idx="5751">
                  <c:v>20.113382899628256</c:v>
                </c:pt>
                <c:pt idx="5752">
                  <c:v>20.115241635687735</c:v>
                </c:pt>
                <c:pt idx="5753">
                  <c:v>20.11710037174721</c:v>
                </c:pt>
                <c:pt idx="5754">
                  <c:v>20.118959107806688</c:v>
                </c:pt>
                <c:pt idx="5755">
                  <c:v>20.121747211895904</c:v>
                </c:pt>
                <c:pt idx="5756">
                  <c:v>20.123605947955387</c:v>
                </c:pt>
                <c:pt idx="5757">
                  <c:v>20.125464684014869</c:v>
                </c:pt>
                <c:pt idx="5758">
                  <c:v>20.127323420074351</c:v>
                </c:pt>
                <c:pt idx="5759">
                  <c:v>20.12918215613383</c:v>
                </c:pt>
                <c:pt idx="5760">
                  <c:v>20.131970260223046</c:v>
                </c:pt>
                <c:pt idx="5761">
                  <c:v>20.133828996282524</c:v>
                </c:pt>
                <c:pt idx="5762">
                  <c:v>20.135687732342003</c:v>
                </c:pt>
                <c:pt idx="5763">
                  <c:v>20.137546468401485</c:v>
                </c:pt>
                <c:pt idx="5764">
                  <c:v>20.139405204460964</c:v>
                </c:pt>
                <c:pt idx="5765">
                  <c:v>20.141263940520442</c:v>
                </c:pt>
                <c:pt idx="5766">
                  <c:v>20.143122676579928</c:v>
                </c:pt>
                <c:pt idx="5767">
                  <c:v>20.144981412639407</c:v>
                </c:pt>
                <c:pt idx="5768">
                  <c:v>20.146840148698885</c:v>
                </c:pt>
                <c:pt idx="5769">
                  <c:v>20.148698884758364</c:v>
                </c:pt>
                <c:pt idx="5770">
                  <c:v>20.150557620817846</c:v>
                </c:pt>
                <c:pt idx="5771">
                  <c:v>20.152416356877325</c:v>
                </c:pt>
                <c:pt idx="5772">
                  <c:v>20.155204460966541</c:v>
                </c:pt>
                <c:pt idx="5773">
                  <c:v>20.157063197026019</c:v>
                </c:pt>
                <c:pt idx="5774">
                  <c:v>20.158921933085498</c:v>
                </c:pt>
                <c:pt idx="5775">
                  <c:v>20.160780669144977</c:v>
                </c:pt>
                <c:pt idx="5776">
                  <c:v>20.162639405204459</c:v>
                </c:pt>
                <c:pt idx="5777">
                  <c:v>20.165427509293679</c:v>
                </c:pt>
                <c:pt idx="5778">
                  <c:v>20.167286245353157</c:v>
                </c:pt>
                <c:pt idx="5779">
                  <c:v>20.169144981412636</c:v>
                </c:pt>
                <c:pt idx="5780">
                  <c:v>20.171003717472118</c:v>
                </c:pt>
                <c:pt idx="5781">
                  <c:v>20.172862453531597</c:v>
                </c:pt>
                <c:pt idx="5782">
                  <c:v>20.175650557620816</c:v>
                </c:pt>
                <c:pt idx="5783">
                  <c:v>20.176579925650554</c:v>
                </c:pt>
                <c:pt idx="5784">
                  <c:v>20.178438661710032</c:v>
                </c:pt>
                <c:pt idx="5785">
                  <c:v>20.180297397769518</c:v>
                </c:pt>
                <c:pt idx="5786">
                  <c:v>20.181226765799256</c:v>
                </c:pt>
                <c:pt idx="5787">
                  <c:v>20.183085501858734</c:v>
                </c:pt>
                <c:pt idx="5788">
                  <c:v>20.183085501858734</c:v>
                </c:pt>
                <c:pt idx="5789">
                  <c:v>20.184014869888479</c:v>
                </c:pt>
                <c:pt idx="5790">
                  <c:v>20.184944237918216</c:v>
                </c:pt>
                <c:pt idx="5791">
                  <c:v>20.184944237918216</c:v>
                </c:pt>
                <c:pt idx="5792">
                  <c:v>20.185873605947958</c:v>
                </c:pt>
                <c:pt idx="5793">
                  <c:v>20.184944237918216</c:v>
                </c:pt>
                <c:pt idx="5794">
                  <c:v>20.184944237918216</c:v>
                </c:pt>
                <c:pt idx="5795">
                  <c:v>20.184944237918216</c:v>
                </c:pt>
                <c:pt idx="5796">
                  <c:v>20.184014869888479</c:v>
                </c:pt>
                <c:pt idx="5797">
                  <c:v>20.184944237918216</c:v>
                </c:pt>
                <c:pt idx="5798">
                  <c:v>20.184014869888479</c:v>
                </c:pt>
                <c:pt idx="5799">
                  <c:v>20.183085501858734</c:v>
                </c:pt>
                <c:pt idx="5800">
                  <c:v>20.183085501858734</c:v>
                </c:pt>
                <c:pt idx="5801">
                  <c:v>20.181226765799256</c:v>
                </c:pt>
                <c:pt idx="5802">
                  <c:v>20.181226765799256</c:v>
                </c:pt>
                <c:pt idx="5803">
                  <c:v>20.179368029739777</c:v>
                </c:pt>
                <c:pt idx="5804">
                  <c:v>20.178438661710032</c:v>
                </c:pt>
                <c:pt idx="5805">
                  <c:v>20.178438661710032</c:v>
                </c:pt>
                <c:pt idx="5806">
                  <c:v>20.176579925650554</c:v>
                </c:pt>
                <c:pt idx="5807">
                  <c:v>20.176579925650554</c:v>
                </c:pt>
                <c:pt idx="5808">
                  <c:v>20.175650557620816</c:v>
                </c:pt>
                <c:pt idx="5809">
                  <c:v>20.174721189591075</c:v>
                </c:pt>
                <c:pt idx="5810">
                  <c:v>20.173791821561338</c:v>
                </c:pt>
                <c:pt idx="5811">
                  <c:v>20.171933085501859</c:v>
                </c:pt>
                <c:pt idx="5812">
                  <c:v>20.171933085501859</c:v>
                </c:pt>
                <c:pt idx="5813">
                  <c:v>20.171003717472118</c:v>
                </c:pt>
                <c:pt idx="5814">
                  <c:v>20.17007434944238</c:v>
                </c:pt>
                <c:pt idx="5815">
                  <c:v>20.169144981412636</c:v>
                </c:pt>
                <c:pt idx="5816">
                  <c:v>20.167286245353157</c:v>
                </c:pt>
                <c:pt idx="5817">
                  <c:v>20.167286245353157</c:v>
                </c:pt>
                <c:pt idx="5818">
                  <c:v>20.165427509293679</c:v>
                </c:pt>
                <c:pt idx="5819">
                  <c:v>20.164498141263941</c:v>
                </c:pt>
                <c:pt idx="5820">
                  <c:v>20.163568773234196</c:v>
                </c:pt>
                <c:pt idx="5821">
                  <c:v>20.160780669144977</c:v>
                </c:pt>
                <c:pt idx="5822">
                  <c:v>20.160780669144977</c:v>
                </c:pt>
                <c:pt idx="5823">
                  <c:v>20.157992565055761</c:v>
                </c:pt>
                <c:pt idx="5824">
                  <c:v>20.157063197026019</c:v>
                </c:pt>
                <c:pt idx="5825">
                  <c:v>20.155204460966541</c:v>
                </c:pt>
                <c:pt idx="5826">
                  <c:v>20.153345724907062</c:v>
                </c:pt>
                <c:pt idx="5827">
                  <c:v>20.153345724907062</c:v>
                </c:pt>
                <c:pt idx="5828">
                  <c:v>20.150557620817846</c:v>
                </c:pt>
                <c:pt idx="5829">
                  <c:v>20.149628252788101</c:v>
                </c:pt>
                <c:pt idx="5830">
                  <c:v>20.148698884758364</c:v>
                </c:pt>
                <c:pt idx="5831">
                  <c:v>20.145910780669144</c:v>
                </c:pt>
                <c:pt idx="5832">
                  <c:v>20.145910780669144</c:v>
                </c:pt>
                <c:pt idx="5833">
                  <c:v>20.144052044609666</c:v>
                </c:pt>
                <c:pt idx="5834">
                  <c:v>20.143122676579928</c:v>
                </c:pt>
                <c:pt idx="5835">
                  <c:v>20.142193308550187</c:v>
                </c:pt>
                <c:pt idx="5836">
                  <c:v>20.139405204460964</c:v>
                </c:pt>
                <c:pt idx="5837">
                  <c:v>20.140334572490705</c:v>
                </c:pt>
                <c:pt idx="5838">
                  <c:v>20.137546468401485</c:v>
                </c:pt>
                <c:pt idx="5839">
                  <c:v>20.136617100371748</c:v>
                </c:pt>
                <c:pt idx="5840">
                  <c:v>20.135687732342003</c:v>
                </c:pt>
                <c:pt idx="5841">
                  <c:v>20.133828996282524</c:v>
                </c:pt>
                <c:pt idx="5842">
                  <c:v>20.134758364312265</c:v>
                </c:pt>
                <c:pt idx="5843">
                  <c:v>20.131970260223046</c:v>
                </c:pt>
                <c:pt idx="5844">
                  <c:v>20.131970260223046</c:v>
                </c:pt>
                <c:pt idx="5845">
                  <c:v>20.131040892193308</c:v>
                </c:pt>
                <c:pt idx="5846">
                  <c:v>20.12918215613383</c:v>
                </c:pt>
                <c:pt idx="5847">
                  <c:v>20.130111524163567</c:v>
                </c:pt>
                <c:pt idx="5848">
                  <c:v>20.130111524163567</c:v>
                </c:pt>
                <c:pt idx="5849">
                  <c:v>20.128252788104088</c:v>
                </c:pt>
                <c:pt idx="5850">
                  <c:v>20.128252788104088</c:v>
                </c:pt>
                <c:pt idx="5851">
                  <c:v>20.128252788104088</c:v>
                </c:pt>
                <c:pt idx="5852">
                  <c:v>20.126394052044606</c:v>
                </c:pt>
                <c:pt idx="5853">
                  <c:v>20.127323420074351</c:v>
                </c:pt>
                <c:pt idx="5854">
                  <c:v>20.126394052044606</c:v>
                </c:pt>
                <c:pt idx="5855">
                  <c:v>20.126394052044606</c:v>
                </c:pt>
                <c:pt idx="5856">
                  <c:v>20.125464684014869</c:v>
                </c:pt>
                <c:pt idx="5857">
                  <c:v>20.124535315985128</c:v>
                </c:pt>
                <c:pt idx="5858">
                  <c:v>20.125464684014869</c:v>
                </c:pt>
                <c:pt idx="5859">
                  <c:v>20.124535315985128</c:v>
                </c:pt>
                <c:pt idx="5860">
                  <c:v>20.124535315985128</c:v>
                </c:pt>
                <c:pt idx="5861">
                  <c:v>20.124535315985128</c:v>
                </c:pt>
                <c:pt idx="5862">
                  <c:v>20.123605947955387</c:v>
                </c:pt>
                <c:pt idx="5863">
                  <c:v>20.123605947955387</c:v>
                </c:pt>
                <c:pt idx="5864">
                  <c:v>20.122676579925649</c:v>
                </c:pt>
                <c:pt idx="5865">
                  <c:v>20.123605947955387</c:v>
                </c:pt>
                <c:pt idx="5866">
                  <c:v>20.122676579925649</c:v>
                </c:pt>
                <c:pt idx="5867">
                  <c:v>20.121747211895904</c:v>
                </c:pt>
                <c:pt idx="5868">
                  <c:v>20.122676579925649</c:v>
                </c:pt>
                <c:pt idx="5869">
                  <c:v>20.120817843866167</c:v>
                </c:pt>
                <c:pt idx="5870">
                  <c:v>20.121747211895904</c:v>
                </c:pt>
                <c:pt idx="5871">
                  <c:v>20.120817843866167</c:v>
                </c:pt>
                <c:pt idx="5872">
                  <c:v>20.119888475836426</c:v>
                </c:pt>
                <c:pt idx="5873">
                  <c:v>20.120817843866167</c:v>
                </c:pt>
                <c:pt idx="5874">
                  <c:v>20.119888475836426</c:v>
                </c:pt>
                <c:pt idx="5875">
                  <c:v>20.120817843866167</c:v>
                </c:pt>
                <c:pt idx="5876">
                  <c:v>20.119888475836426</c:v>
                </c:pt>
                <c:pt idx="5877">
                  <c:v>20.118959107806688</c:v>
                </c:pt>
                <c:pt idx="5878">
                  <c:v>20.119888475836426</c:v>
                </c:pt>
                <c:pt idx="5879">
                  <c:v>20.118959107806688</c:v>
                </c:pt>
                <c:pt idx="5880">
                  <c:v>20.119888475836426</c:v>
                </c:pt>
                <c:pt idx="5881">
                  <c:v>20.118959107806688</c:v>
                </c:pt>
                <c:pt idx="5882">
                  <c:v>20.118029739776951</c:v>
                </c:pt>
                <c:pt idx="5883">
                  <c:v>20.118959107806688</c:v>
                </c:pt>
                <c:pt idx="5884">
                  <c:v>20.118029739776951</c:v>
                </c:pt>
                <c:pt idx="5885">
                  <c:v>20.118029739776951</c:v>
                </c:pt>
                <c:pt idx="5886">
                  <c:v>20.11710037174721</c:v>
                </c:pt>
                <c:pt idx="5887">
                  <c:v>20.11710037174721</c:v>
                </c:pt>
                <c:pt idx="5888">
                  <c:v>20.118029739776951</c:v>
                </c:pt>
                <c:pt idx="5889">
                  <c:v>20.116171003717472</c:v>
                </c:pt>
                <c:pt idx="5890">
                  <c:v>20.11710037174721</c:v>
                </c:pt>
                <c:pt idx="5891">
                  <c:v>20.116171003717472</c:v>
                </c:pt>
                <c:pt idx="5892">
                  <c:v>20.116171003717472</c:v>
                </c:pt>
                <c:pt idx="5893">
                  <c:v>20.116171003717472</c:v>
                </c:pt>
                <c:pt idx="5894">
                  <c:v>20.115241635687735</c:v>
                </c:pt>
                <c:pt idx="5895">
                  <c:v>20.116171003717472</c:v>
                </c:pt>
                <c:pt idx="5896">
                  <c:v>20.115241635687735</c:v>
                </c:pt>
                <c:pt idx="5897">
                  <c:v>20.115241635687735</c:v>
                </c:pt>
                <c:pt idx="5898">
                  <c:v>20.115241635687735</c:v>
                </c:pt>
                <c:pt idx="5899">
                  <c:v>20.114312267657994</c:v>
                </c:pt>
                <c:pt idx="5900">
                  <c:v>20.115241635687735</c:v>
                </c:pt>
                <c:pt idx="5901">
                  <c:v>20.114312267657994</c:v>
                </c:pt>
                <c:pt idx="5902">
                  <c:v>20.114312267657994</c:v>
                </c:pt>
                <c:pt idx="5903">
                  <c:v>20.114312267657994</c:v>
                </c:pt>
                <c:pt idx="5904">
                  <c:v>20.113382899628256</c:v>
                </c:pt>
                <c:pt idx="5905">
                  <c:v>20.114312267657994</c:v>
                </c:pt>
                <c:pt idx="5906">
                  <c:v>20.112453531598511</c:v>
                </c:pt>
                <c:pt idx="5907">
                  <c:v>20.112453531598511</c:v>
                </c:pt>
                <c:pt idx="5908">
                  <c:v>20.112453531598511</c:v>
                </c:pt>
                <c:pt idx="5909">
                  <c:v>20.111524163568774</c:v>
                </c:pt>
                <c:pt idx="5910">
                  <c:v>20.113382899628256</c:v>
                </c:pt>
                <c:pt idx="5911">
                  <c:v>20.112453531598511</c:v>
                </c:pt>
                <c:pt idx="5912">
                  <c:v>20.112453531598511</c:v>
                </c:pt>
                <c:pt idx="5913">
                  <c:v>20.112453531598511</c:v>
                </c:pt>
                <c:pt idx="5914">
                  <c:v>20.112453531598511</c:v>
                </c:pt>
                <c:pt idx="5915">
                  <c:v>20.113382899628256</c:v>
                </c:pt>
                <c:pt idx="5916">
                  <c:v>20.112453531598511</c:v>
                </c:pt>
                <c:pt idx="5917">
                  <c:v>20.113382899628256</c:v>
                </c:pt>
                <c:pt idx="5918">
                  <c:v>20.113382899628256</c:v>
                </c:pt>
                <c:pt idx="5919">
                  <c:v>20.112453531598511</c:v>
                </c:pt>
                <c:pt idx="5920">
                  <c:v>20.113382899628256</c:v>
                </c:pt>
                <c:pt idx="5921">
                  <c:v>20.112453531598511</c:v>
                </c:pt>
                <c:pt idx="5922">
                  <c:v>20.113382899628256</c:v>
                </c:pt>
                <c:pt idx="5923">
                  <c:v>20.112453531598511</c:v>
                </c:pt>
                <c:pt idx="5924">
                  <c:v>20.112453531598511</c:v>
                </c:pt>
                <c:pt idx="5925">
                  <c:v>20.113382899628256</c:v>
                </c:pt>
                <c:pt idx="5926">
                  <c:v>20.112453531598511</c:v>
                </c:pt>
                <c:pt idx="5927">
                  <c:v>20.112453531598511</c:v>
                </c:pt>
                <c:pt idx="5928">
                  <c:v>20.112453531598511</c:v>
                </c:pt>
                <c:pt idx="5929">
                  <c:v>20.112453531598511</c:v>
                </c:pt>
                <c:pt idx="5930">
                  <c:v>20.113382899628256</c:v>
                </c:pt>
                <c:pt idx="5931">
                  <c:v>20.112453531598511</c:v>
                </c:pt>
                <c:pt idx="5932">
                  <c:v>20.113382899628256</c:v>
                </c:pt>
                <c:pt idx="5933">
                  <c:v>20.114312267657994</c:v>
                </c:pt>
                <c:pt idx="5934">
                  <c:v>20.114312267657994</c:v>
                </c:pt>
                <c:pt idx="5935">
                  <c:v>20.115241635687735</c:v>
                </c:pt>
                <c:pt idx="5936">
                  <c:v>20.115241635687735</c:v>
                </c:pt>
                <c:pt idx="5937">
                  <c:v>20.11710037174721</c:v>
                </c:pt>
                <c:pt idx="5938">
                  <c:v>20.11710037174721</c:v>
                </c:pt>
                <c:pt idx="5939">
                  <c:v>20.11710037174721</c:v>
                </c:pt>
                <c:pt idx="5940">
                  <c:v>20.118959107806688</c:v>
                </c:pt>
                <c:pt idx="5941">
                  <c:v>20.118959107806688</c:v>
                </c:pt>
                <c:pt idx="5942">
                  <c:v>20.119888475836426</c:v>
                </c:pt>
                <c:pt idx="5943">
                  <c:v>20.120817843866167</c:v>
                </c:pt>
                <c:pt idx="5944">
                  <c:v>20.120817843866167</c:v>
                </c:pt>
                <c:pt idx="5945">
                  <c:v>20.121747211895904</c:v>
                </c:pt>
                <c:pt idx="5946">
                  <c:v>20.121747211895904</c:v>
                </c:pt>
                <c:pt idx="5947">
                  <c:v>20.123605947955387</c:v>
                </c:pt>
                <c:pt idx="5948">
                  <c:v>20.123605947955387</c:v>
                </c:pt>
                <c:pt idx="5949">
                  <c:v>20.123605947955387</c:v>
                </c:pt>
                <c:pt idx="5950">
                  <c:v>20.124535315985128</c:v>
                </c:pt>
                <c:pt idx="5951">
                  <c:v>20.124535315985128</c:v>
                </c:pt>
                <c:pt idx="5952">
                  <c:v>20.126394052044606</c:v>
                </c:pt>
                <c:pt idx="5953">
                  <c:v>20.126394052044606</c:v>
                </c:pt>
                <c:pt idx="5954">
                  <c:v>20.127323420074351</c:v>
                </c:pt>
                <c:pt idx="5955">
                  <c:v>20.12918215613383</c:v>
                </c:pt>
                <c:pt idx="5956">
                  <c:v>20.12918215613383</c:v>
                </c:pt>
                <c:pt idx="5957">
                  <c:v>20.131040892193308</c:v>
                </c:pt>
                <c:pt idx="5958">
                  <c:v>20.131040892193308</c:v>
                </c:pt>
                <c:pt idx="5959">
                  <c:v>20.131970260223046</c:v>
                </c:pt>
                <c:pt idx="5960">
                  <c:v>20.133828996282524</c:v>
                </c:pt>
                <c:pt idx="5961">
                  <c:v>20.133828996282524</c:v>
                </c:pt>
                <c:pt idx="5962">
                  <c:v>20.135687732342003</c:v>
                </c:pt>
                <c:pt idx="5963">
                  <c:v>20.136617100371748</c:v>
                </c:pt>
                <c:pt idx="5964">
                  <c:v>20.137546468401485</c:v>
                </c:pt>
                <c:pt idx="5965">
                  <c:v>20.139405204460964</c:v>
                </c:pt>
                <c:pt idx="5966">
                  <c:v>20.139405204460964</c:v>
                </c:pt>
                <c:pt idx="5967">
                  <c:v>20.141263940520442</c:v>
                </c:pt>
                <c:pt idx="5968">
                  <c:v>20.142193308550187</c:v>
                </c:pt>
                <c:pt idx="5969">
                  <c:v>20.143122676579928</c:v>
                </c:pt>
                <c:pt idx="5970">
                  <c:v>20.144981412639407</c:v>
                </c:pt>
                <c:pt idx="5971">
                  <c:v>20.145910780669144</c:v>
                </c:pt>
                <c:pt idx="5972">
                  <c:v>20.146840148698885</c:v>
                </c:pt>
                <c:pt idx="5973">
                  <c:v>20.147769516728623</c:v>
                </c:pt>
                <c:pt idx="5974">
                  <c:v>20.148698884758364</c:v>
                </c:pt>
                <c:pt idx="5975">
                  <c:v>20.150557620817846</c:v>
                </c:pt>
                <c:pt idx="5976">
                  <c:v>20.150557620817846</c:v>
                </c:pt>
                <c:pt idx="5977">
                  <c:v>20.152416356877325</c:v>
                </c:pt>
                <c:pt idx="5978">
                  <c:v>20.151486988847584</c:v>
                </c:pt>
                <c:pt idx="5979">
                  <c:v>20.152416356877325</c:v>
                </c:pt>
                <c:pt idx="5980">
                  <c:v>20.153345724907062</c:v>
                </c:pt>
                <c:pt idx="5981">
                  <c:v>20.153345724907062</c:v>
                </c:pt>
                <c:pt idx="5982">
                  <c:v>20.154275092936803</c:v>
                </c:pt>
                <c:pt idx="5983">
                  <c:v>20.154275092936803</c:v>
                </c:pt>
                <c:pt idx="5984">
                  <c:v>20.155204460966541</c:v>
                </c:pt>
                <c:pt idx="5985">
                  <c:v>20.155204460966541</c:v>
                </c:pt>
                <c:pt idx="5986">
                  <c:v>20.155204460966541</c:v>
                </c:pt>
                <c:pt idx="5987">
                  <c:v>20.157063197026019</c:v>
                </c:pt>
                <c:pt idx="5988">
                  <c:v>20.157063197026019</c:v>
                </c:pt>
                <c:pt idx="5989">
                  <c:v>20.157063197026019</c:v>
                </c:pt>
                <c:pt idx="5990">
                  <c:v>20.157992565055761</c:v>
                </c:pt>
                <c:pt idx="5991">
                  <c:v>20.157992565055761</c:v>
                </c:pt>
                <c:pt idx="5992">
                  <c:v>20.159851301115239</c:v>
                </c:pt>
                <c:pt idx="5993">
                  <c:v>20.159851301115239</c:v>
                </c:pt>
                <c:pt idx="5994">
                  <c:v>20.159851301115239</c:v>
                </c:pt>
                <c:pt idx="5995">
                  <c:v>20.160780669144977</c:v>
                </c:pt>
                <c:pt idx="5996">
                  <c:v>20.160780669144977</c:v>
                </c:pt>
                <c:pt idx="5997">
                  <c:v>20.161710037174718</c:v>
                </c:pt>
                <c:pt idx="5998">
                  <c:v>20.161710037174718</c:v>
                </c:pt>
                <c:pt idx="5999">
                  <c:v>20.161710037174718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20</c:v>
                </c:pt>
                <c:pt idx="6021">
                  <c:v>20.000852951211186</c:v>
                </c:pt>
                <c:pt idx="6022">
                  <c:v>20.00255885363357</c:v>
                </c:pt>
                <c:pt idx="6023">
                  <c:v>20.003411804844763</c:v>
                </c:pt>
                <c:pt idx="6024">
                  <c:v>20.005117707267143</c:v>
                </c:pt>
                <c:pt idx="6025">
                  <c:v>20.006823609689526</c:v>
                </c:pt>
                <c:pt idx="6026">
                  <c:v>20.008529512111906</c:v>
                </c:pt>
                <c:pt idx="6027">
                  <c:v>20.009382463323096</c:v>
                </c:pt>
                <c:pt idx="6028">
                  <c:v>20.011088365745476</c:v>
                </c:pt>
                <c:pt idx="6029">
                  <c:v>20.012794268167855</c:v>
                </c:pt>
                <c:pt idx="6030">
                  <c:v>20.014500170590239</c:v>
                </c:pt>
                <c:pt idx="6031">
                  <c:v>20.016206073012622</c:v>
                </c:pt>
                <c:pt idx="6032">
                  <c:v>20.017059024223812</c:v>
                </c:pt>
                <c:pt idx="6033">
                  <c:v>20.018764926646192</c:v>
                </c:pt>
                <c:pt idx="6034">
                  <c:v>20.020470829068575</c:v>
                </c:pt>
                <c:pt idx="6035">
                  <c:v>20.022176731490958</c:v>
                </c:pt>
                <c:pt idx="6036">
                  <c:v>20.023882633913338</c:v>
                </c:pt>
                <c:pt idx="6037">
                  <c:v>20.025588536335718</c:v>
                </c:pt>
                <c:pt idx="6038">
                  <c:v>20.027294438758098</c:v>
                </c:pt>
                <c:pt idx="6039">
                  <c:v>20.028147389969295</c:v>
                </c:pt>
                <c:pt idx="6040">
                  <c:v>20.030706243602861</c:v>
                </c:pt>
                <c:pt idx="6041">
                  <c:v>20.031559194814054</c:v>
                </c:pt>
                <c:pt idx="6042">
                  <c:v>20.034118048447631</c:v>
                </c:pt>
                <c:pt idx="6043">
                  <c:v>20.035823950870011</c:v>
                </c:pt>
                <c:pt idx="6044">
                  <c:v>20.036676902081197</c:v>
                </c:pt>
                <c:pt idx="6045">
                  <c:v>20.038382804503581</c:v>
                </c:pt>
                <c:pt idx="6046">
                  <c:v>20.04008870692596</c:v>
                </c:pt>
                <c:pt idx="6047">
                  <c:v>20.041794609348344</c:v>
                </c:pt>
                <c:pt idx="6048">
                  <c:v>20.044353462981917</c:v>
                </c:pt>
                <c:pt idx="6049">
                  <c:v>20.045206414193103</c:v>
                </c:pt>
                <c:pt idx="6050">
                  <c:v>20.046912316615487</c:v>
                </c:pt>
                <c:pt idx="6051">
                  <c:v>20.04861821903787</c:v>
                </c:pt>
                <c:pt idx="6052">
                  <c:v>20.05032412146025</c:v>
                </c:pt>
                <c:pt idx="6053">
                  <c:v>20.052030023882633</c:v>
                </c:pt>
                <c:pt idx="6054">
                  <c:v>20.052882975093819</c:v>
                </c:pt>
                <c:pt idx="6055">
                  <c:v>20.054588877516206</c:v>
                </c:pt>
                <c:pt idx="6056">
                  <c:v>20.056294779938586</c:v>
                </c:pt>
                <c:pt idx="6057">
                  <c:v>20.057147731149776</c:v>
                </c:pt>
                <c:pt idx="6058">
                  <c:v>20.058853633572159</c:v>
                </c:pt>
                <c:pt idx="6059">
                  <c:v>20.059706584783349</c:v>
                </c:pt>
                <c:pt idx="6060">
                  <c:v>20.061412487205729</c:v>
                </c:pt>
                <c:pt idx="6061">
                  <c:v>20.062265438416922</c:v>
                </c:pt>
                <c:pt idx="6062">
                  <c:v>20.063971340839302</c:v>
                </c:pt>
                <c:pt idx="6063">
                  <c:v>20.065677243261682</c:v>
                </c:pt>
                <c:pt idx="6064">
                  <c:v>20.065677243261682</c:v>
                </c:pt>
                <c:pt idx="6065">
                  <c:v>20.066530194472872</c:v>
                </c:pt>
                <c:pt idx="6066">
                  <c:v>20.068236096895255</c:v>
                </c:pt>
                <c:pt idx="6067">
                  <c:v>20.069941999317638</c:v>
                </c:pt>
                <c:pt idx="6068">
                  <c:v>20.071647901740022</c:v>
                </c:pt>
                <c:pt idx="6069">
                  <c:v>20.073353804162402</c:v>
                </c:pt>
                <c:pt idx="6070">
                  <c:v>20.074206755373591</c:v>
                </c:pt>
                <c:pt idx="6071">
                  <c:v>20.075912657795971</c:v>
                </c:pt>
                <c:pt idx="6072">
                  <c:v>20.077618560218351</c:v>
                </c:pt>
                <c:pt idx="6073">
                  <c:v>20.079324462640731</c:v>
                </c:pt>
                <c:pt idx="6074">
                  <c:v>20.081030365063118</c:v>
                </c:pt>
                <c:pt idx="6075">
                  <c:v>20.081883316274308</c:v>
                </c:pt>
                <c:pt idx="6076">
                  <c:v>20.082736267485497</c:v>
                </c:pt>
                <c:pt idx="6077">
                  <c:v>20.084442169907877</c:v>
                </c:pt>
                <c:pt idx="6078">
                  <c:v>20.085295121119071</c:v>
                </c:pt>
                <c:pt idx="6079">
                  <c:v>20.08700102354145</c:v>
                </c:pt>
                <c:pt idx="6080">
                  <c:v>20.087853974752644</c:v>
                </c:pt>
                <c:pt idx="6081">
                  <c:v>20.089559877175024</c:v>
                </c:pt>
                <c:pt idx="6082">
                  <c:v>20.090412828386214</c:v>
                </c:pt>
                <c:pt idx="6083">
                  <c:v>20.091265779597403</c:v>
                </c:pt>
                <c:pt idx="6084">
                  <c:v>20.092118730808593</c:v>
                </c:pt>
                <c:pt idx="6085">
                  <c:v>20.092971682019787</c:v>
                </c:pt>
                <c:pt idx="6086">
                  <c:v>20.093824633230977</c:v>
                </c:pt>
                <c:pt idx="6087">
                  <c:v>20.09467758444217</c:v>
                </c:pt>
                <c:pt idx="6088">
                  <c:v>20.095530535653356</c:v>
                </c:pt>
                <c:pt idx="6089">
                  <c:v>20.09638348686455</c:v>
                </c:pt>
                <c:pt idx="6090">
                  <c:v>20.09723643807574</c:v>
                </c:pt>
                <c:pt idx="6091">
                  <c:v>20.098089389286933</c:v>
                </c:pt>
                <c:pt idx="6092">
                  <c:v>20.098942340498123</c:v>
                </c:pt>
                <c:pt idx="6093">
                  <c:v>20.098942340498123</c:v>
                </c:pt>
                <c:pt idx="6094">
                  <c:v>20.099795291709313</c:v>
                </c:pt>
                <c:pt idx="6095">
                  <c:v>20.099795291709313</c:v>
                </c:pt>
                <c:pt idx="6096">
                  <c:v>20.099795291709313</c:v>
                </c:pt>
                <c:pt idx="6097">
                  <c:v>20.100648242920503</c:v>
                </c:pt>
                <c:pt idx="6098">
                  <c:v>20.100648242920503</c:v>
                </c:pt>
                <c:pt idx="6099">
                  <c:v>20.101501194131693</c:v>
                </c:pt>
                <c:pt idx="6100">
                  <c:v>20.101501194131693</c:v>
                </c:pt>
                <c:pt idx="6101">
                  <c:v>20.101501194131693</c:v>
                </c:pt>
                <c:pt idx="6102">
                  <c:v>20.102354145342883</c:v>
                </c:pt>
                <c:pt idx="6103">
                  <c:v>20.101501194131693</c:v>
                </c:pt>
                <c:pt idx="6104">
                  <c:v>20.101501194131693</c:v>
                </c:pt>
                <c:pt idx="6105">
                  <c:v>20.100648242920503</c:v>
                </c:pt>
                <c:pt idx="6106">
                  <c:v>20.099795291709313</c:v>
                </c:pt>
                <c:pt idx="6107">
                  <c:v>20.099795291709313</c:v>
                </c:pt>
                <c:pt idx="6108">
                  <c:v>20.098089389286933</c:v>
                </c:pt>
                <c:pt idx="6109">
                  <c:v>20.09723643807574</c:v>
                </c:pt>
                <c:pt idx="6110">
                  <c:v>20.09638348686455</c:v>
                </c:pt>
                <c:pt idx="6111">
                  <c:v>20.09467758444217</c:v>
                </c:pt>
                <c:pt idx="6112">
                  <c:v>20.09467758444217</c:v>
                </c:pt>
                <c:pt idx="6113">
                  <c:v>20.092971682019787</c:v>
                </c:pt>
                <c:pt idx="6114">
                  <c:v>20.092118730808593</c:v>
                </c:pt>
                <c:pt idx="6115">
                  <c:v>20.090412828386214</c:v>
                </c:pt>
                <c:pt idx="6116">
                  <c:v>20.088706925963834</c:v>
                </c:pt>
                <c:pt idx="6117">
                  <c:v>20.088706925963834</c:v>
                </c:pt>
                <c:pt idx="6118">
                  <c:v>20.08700102354145</c:v>
                </c:pt>
                <c:pt idx="6119">
                  <c:v>20.086148072330264</c:v>
                </c:pt>
                <c:pt idx="6120">
                  <c:v>20.084442169907877</c:v>
                </c:pt>
                <c:pt idx="6121">
                  <c:v>20.083589218696687</c:v>
                </c:pt>
                <c:pt idx="6122">
                  <c:v>20.083589218696687</c:v>
                </c:pt>
                <c:pt idx="6123">
                  <c:v>20.081030365063118</c:v>
                </c:pt>
                <c:pt idx="6124">
                  <c:v>20.081030365063118</c:v>
                </c:pt>
                <c:pt idx="6125">
                  <c:v>20.079324462640731</c:v>
                </c:pt>
                <c:pt idx="6126">
                  <c:v>20.077618560218351</c:v>
                </c:pt>
                <c:pt idx="6127">
                  <c:v>20.077618560218351</c:v>
                </c:pt>
                <c:pt idx="6128">
                  <c:v>20.075059706584781</c:v>
                </c:pt>
                <c:pt idx="6129">
                  <c:v>20.074206755373591</c:v>
                </c:pt>
                <c:pt idx="6130">
                  <c:v>20.072500852951212</c:v>
                </c:pt>
                <c:pt idx="6131">
                  <c:v>20.071647901740022</c:v>
                </c:pt>
                <c:pt idx="6132">
                  <c:v>20.070794950528828</c:v>
                </c:pt>
                <c:pt idx="6133">
                  <c:v>20.069089048106445</c:v>
                </c:pt>
                <c:pt idx="6134">
                  <c:v>20.068236096895255</c:v>
                </c:pt>
                <c:pt idx="6135">
                  <c:v>20.066530194472872</c:v>
                </c:pt>
                <c:pt idx="6136">
                  <c:v>20.065677243261682</c:v>
                </c:pt>
                <c:pt idx="6137">
                  <c:v>20.065677243261682</c:v>
                </c:pt>
                <c:pt idx="6138">
                  <c:v>20.063118389628109</c:v>
                </c:pt>
                <c:pt idx="6139">
                  <c:v>20.063971340839302</c:v>
                </c:pt>
                <c:pt idx="6140">
                  <c:v>20.063118389628109</c:v>
                </c:pt>
                <c:pt idx="6141">
                  <c:v>20.062265438416922</c:v>
                </c:pt>
                <c:pt idx="6142">
                  <c:v>20.062265438416922</c:v>
                </c:pt>
                <c:pt idx="6143">
                  <c:v>20.062265438416922</c:v>
                </c:pt>
                <c:pt idx="6144">
                  <c:v>20.063118389628109</c:v>
                </c:pt>
                <c:pt idx="6145">
                  <c:v>20.063118389628109</c:v>
                </c:pt>
                <c:pt idx="6146">
                  <c:v>20.063971340839302</c:v>
                </c:pt>
                <c:pt idx="6147">
                  <c:v>20.064824292050492</c:v>
                </c:pt>
                <c:pt idx="6148">
                  <c:v>20.064824292050492</c:v>
                </c:pt>
                <c:pt idx="6149">
                  <c:v>20.065677243261682</c:v>
                </c:pt>
                <c:pt idx="6150">
                  <c:v>20.066530194472872</c:v>
                </c:pt>
                <c:pt idx="6151">
                  <c:v>20.067383145684065</c:v>
                </c:pt>
                <c:pt idx="6152">
                  <c:v>20.068236096895255</c:v>
                </c:pt>
                <c:pt idx="6153">
                  <c:v>20.069089048106445</c:v>
                </c:pt>
                <c:pt idx="6154">
                  <c:v>20.069941999317638</c:v>
                </c:pt>
                <c:pt idx="6155">
                  <c:v>20.070794950528828</c:v>
                </c:pt>
                <c:pt idx="6156">
                  <c:v>20.071647901740022</c:v>
                </c:pt>
                <c:pt idx="6157">
                  <c:v>20.072500852951212</c:v>
                </c:pt>
                <c:pt idx="6158">
                  <c:v>20.073353804162402</c:v>
                </c:pt>
                <c:pt idx="6159">
                  <c:v>20.074206755373591</c:v>
                </c:pt>
                <c:pt idx="6160">
                  <c:v>20.075059706584781</c:v>
                </c:pt>
                <c:pt idx="6161">
                  <c:v>20.075912657795971</c:v>
                </c:pt>
                <c:pt idx="6162">
                  <c:v>20.076765609007165</c:v>
                </c:pt>
                <c:pt idx="6163">
                  <c:v>20.076765609007165</c:v>
                </c:pt>
                <c:pt idx="6164">
                  <c:v>20.078471511429544</c:v>
                </c:pt>
                <c:pt idx="6165">
                  <c:v>20.078471511429544</c:v>
                </c:pt>
                <c:pt idx="6166">
                  <c:v>20.080177413851928</c:v>
                </c:pt>
                <c:pt idx="6167">
                  <c:v>20.081030365063118</c:v>
                </c:pt>
                <c:pt idx="6168">
                  <c:v>20.081883316274308</c:v>
                </c:pt>
                <c:pt idx="6169">
                  <c:v>20.083589218696687</c:v>
                </c:pt>
                <c:pt idx="6170">
                  <c:v>20.084442169907877</c:v>
                </c:pt>
                <c:pt idx="6171">
                  <c:v>20.086148072330264</c:v>
                </c:pt>
                <c:pt idx="6172">
                  <c:v>20.08700102354145</c:v>
                </c:pt>
                <c:pt idx="6173">
                  <c:v>20.087853974752644</c:v>
                </c:pt>
                <c:pt idx="6174">
                  <c:v>20.088706925963834</c:v>
                </c:pt>
                <c:pt idx="6175">
                  <c:v>20.089559877175024</c:v>
                </c:pt>
                <c:pt idx="6176">
                  <c:v>20.091265779597403</c:v>
                </c:pt>
                <c:pt idx="6177">
                  <c:v>20.092118730808593</c:v>
                </c:pt>
                <c:pt idx="6178">
                  <c:v>20.092118730808593</c:v>
                </c:pt>
                <c:pt idx="6179">
                  <c:v>20.092971682019787</c:v>
                </c:pt>
                <c:pt idx="6180">
                  <c:v>20.092971682019787</c:v>
                </c:pt>
                <c:pt idx="6181">
                  <c:v>20.092971682019787</c:v>
                </c:pt>
                <c:pt idx="6182">
                  <c:v>20.092971682019787</c:v>
                </c:pt>
                <c:pt idx="6183">
                  <c:v>20.091265779597403</c:v>
                </c:pt>
                <c:pt idx="6184">
                  <c:v>20.092118730808593</c:v>
                </c:pt>
                <c:pt idx="6185">
                  <c:v>20.089559877175024</c:v>
                </c:pt>
                <c:pt idx="6186">
                  <c:v>20.089559877175024</c:v>
                </c:pt>
                <c:pt idx="6187">
                  <c:v>20.087853974752644</c:v>
                </c:pt>
                <c:pt idx="6188">
                  <c:v>20.085295121119071</c:v>
                </c:pt>
                <c:pt idx="6189">
                  <c:v>20.084442169907877</c:v>
                </c:pt>
                <c:pt idx="6190">
                  <c:v>20.081883316274308</c:v>
                </c:pt>
                <c:pt idx="6191">
                  <c:v>20.080177413851928</c:v>
                </c:pt>
                <c:pt idx="6192">
                  <c:v>20.077618560218351</c:v>
                </c:pt>
                <c:pt idx="6193">
                  <c:v>20.075059706584781</c:v>
                </c:pt>
                <c:pt idx="6194">
                  <c:v>20.074206755373591</c:v>
                </c:pt>
                <c:pt idx="6195">
                  <c:v>20.070794950528828</c:v>
                </c:pt>
                <c:pt idx="6196">
                  <c:v>20.069089048106445</c:v>
                </c:pt>
                <c:pt idx="6197">
                  <c:v>20.066530194472872</c:v>
                </c:pt>
                <c:pt idx="6198">
                  <c:v>20.063118389628109</c:v>
                </c:pt>
                <c:pt idx="6199">
                  <c:v>20.062265438416922</c:v>
                </c:pt>
                <c:pt idx="6200">
                  <c:v>20.057147731149776</c:v>
                </c:pt>
                <c:pt idx="6201">
                  <c:v>20.055441828727396</c:v>
                </c:pt>
                <c:pt idx="6202">
                  <c:v>20.052030023882633</c:v>
                </c:pt>
                <c:pt idx="6203">
                  <c:v>20.04861821903787</c:v>
                </c:pt>
                <c:pt idx="6204">
                  <c:v>20.04861821903787</c:v>
                </c:pt>
                <c:pt idx="6205">
                  <c:v>20.043500511770723</c:v>
                </c:pt>
                <c:pt idx="6206">
                  <c:v>20.042647560559534</c:v>
                </c:pt>
                <c:pt idx="6207">
                  <c:v>20.038382804503581</c:v>
                </c:pt>
                <c:pt idx="6208">
                  <c:v>20.034970999658817</c:v>
                </c:pt>
                <c:pt idx="6209">
                  <c:v>20.033265097236438</c:v>
                </c:pt>
                <c:pt idx="6210">
                  <c:v>20.028147389969295</c:v>
                </c:pt>
                <c:pt idx="6211">
                  <c:v>20.027294438758098</c:v>
                </c:pt>
                <c:pt idx="6212">
                  <c:v>20.023029682702148</c:v>
                </c:pt>
                <c:pt idx="6213">
                  <c:v>20.019617877857389</c:v>
                </c:pt>
                <c:pt idx="6214">
                  <c:v>20.018764926646192</c:v>
                </c:pt>
                <c:pt idx="6215">
                  <c:v>20.014500170590239</c:v>
                </c:pt>
                <c:pt idx="6216">
                  <c:v>20.013647219379049</c:v>
                </c:pt>
                <c:pt idx="6217">
                  <c:v>20.009382463323096</c:v>
                </c:pt>
                <c:pt idx="6218">
                  <c:v>20.006823609689526</c:v>
                </c:pt>
                <c:pt idx="6219">
                  <c:v>20.005970658478333</c:v>
                </c:pt>
                <c:pt idx="6220">
                  <c:v>20.000852951211186</c:v>
                </c:pt>
                <c:pt idx="6221">
                  <c:v>20</c:v>
                </c:pt>
                <c:pt idx="6222">
                  <c:v>19.995735243944047</c:v>
                </c:pt>
                <c:pt idx="6223">
                  <c:v>19.99317639031047</c:v>
                </c:pt>
                <c:pt idx="6224">
                  <c:v>19.99147048788809</c:v>
                </c:pt>
                <c:pt idx="6225">
                  <c:v>19.987205731832137</c:v>
                </c:pt>
                <c:pt idx="6226">
                  <c:v>19.986352780620944</c:v>
                </c:pt>
                <c:pt idx="6227">
                  <c:v>19.982940975776184</c:v>
                </c:pt>
                <c:pt idx="6228">
                  <c:v>19.980382122142608</c:v>
                </c:pt>
                <c:pt idx="6229">
                  <c:v>19.978676219720228</c:v>
                </c:pt>
                <c:pt idx="6230">
                  <c:v>19.975264414875465</c:v>
                </c:pt>
                <c:pt idx="6231">
                  <c:v>19.974411463664275</c:v>
                </c:pt>
                <c:pt idx="6232">
                  <c:v>19.970146707608322</c:v>
                </c:pt>
                <c:pt idx="6233">
                  <c:v>19.968440805185942</c:v>
                </c:pt>
                <c:pt idx="6234">
                  <c:v>19.967587853974752</c:v>
                </c:pt>
                <c:pt idx="6235">
                  <c:v>19.963323097918799</c:v>
                </c:pt>
                <c:pt idx="6236">
                  <c:v>19.963323097918799</c:v>
                </c:pt>
                <c:pt idx="6237">
                  <c:v>19.960764244285222</c:v>
                </c:pt>
                <c:pt idx="6238">
                  <c:v>19.959911293074033</c:v>
                </c:pt>
                <c:pt idx="6239">
                  <c:v>19.959058341862843</c:v>
                </c:pt>
                <c:pt idx="6240">
                  <c:v>19.957352439440463</c:v>
                </c:pt>
                <c:pt idx="6241">
                  <c:v>19.957352439440463</c:v>
                </c:pt>
                <c:pt idx="6242">
                  <c:v>19.955646537018083</c:v>
                </c:pt>
                <c:pt idx="6243">
                  <c:v>19.954793585806893</c:v>
                </c:pt>
                <c:pt idx="6244">
                  <c:v>19.954793585806893</c:v>
                </c:pt>
                <c:pt idx="6245">
                  <c:v>19.95308768338451</c:v>
                </c:pt>
                <c:pt idx="6246">
                  <c:v>19.95308768338451</c:v>
                </c:pt>
                <c:pt idx="6247">
                  <c:v>19.95308768338451</c:v>
                </c:pt>
                <c:pt idx="6248">
                  <c:v>19.950528829750937</c:v>
                </c:pt>
                <c:pt idx="6249">
                  <c:v>19.950528829750937</c:v>
                </c:pt>
                <c:pt idx="6250">
                  <c:v>19.948822927328553</c:v>
                </c:pt>
                <c:pt idx="6251">
                  <c:v>19.947117024906174</c:v>
                </c:pt>
                <c:pt idx="6252">
                  <c:v>19.94796997611736</c:v>
                </c:pt>
                <c:pt idx="6253">
                  <c:v>19.945411122483794</c:v>
                </c:pt>
                <c:pt idx="6254">
                  <c:v>19.945411122483794</c:v>
                </c:pt>
                <c:pt idx="6255">
                  <c:v>19.94370522006141</c:v>
                </c:pt>
                <c:pt idx="6256">
                  <c:v>19.942852268850221</c:v>
                </c:pt>
                <c:pt idx="6257">
                  <c:v>19.941999317639031</c:v>
                </c:pt>
                <c:pt idx="6258">
                  <c:v>19.940293415216647</c:v>
                </c:pt>
                <c:pt idx="6259">
                  <c:v>19.939440464005457</c:v>
                </c:pt>
                <c:pt idx="6260">
                  <c:v>19.938587512794268</c:v>
                </c:pt>
                <c:pt idx="6261">
                  <c:v>19.936881610371888</c:v>
                </c:pt>
                <c:pt idx="6262">
                  <c:v>19.936028659160691</c:v>
                </c:pt>
                <c:pt idx="6263">
                  <c:v>19.934322756738311</c:v>
                </c:pt>
                <c:pt idx="6264">
                  <c:v>19.934322756738311</c:v>
                </c:pt>
                <c:pt idx="6265">
                  <c:v>19.932616854315931</c:v>
                </c:pt>
                <c:pt idx="6266">
                  <c:v>19.931763903104741</c:v>
                </c:pt>
                <c:pt idx="6267">
                  <c:v>19.931763903104741</c:v>
                </c:pt>
                <c:pt idx="6268">
                  <c:v>19.930910951893551</c:v>
                </c:pt>
                <c:pt idx="6269">
                  <c:v>19.930910951893551</c:v>
                </c:pt>
                <c:pt idx="6270">
                  <c:v>19.930058000682358</c:v>
                </c:pt>
                <c:pt idx="6271">
                  <c:v>19.930058000682358</c:v>
                </c:pt>
                <c:pt idx="6272">
                  <c:v>19.930058000682358</c:v>
                </c:pt>
                <c:pt idx="6273">
                  <c:v>19.929205049471172</c:v>
                </c:pt>
                <c:pt idx="6274">
                  <c:v>19.929205049471172</c:v>
                </c:pt>
                <c:pt idx="6275">
                  <c:v>19.929205049471172</c:v>
                </c:pt>
                <c:pt idx="6276">
                  <c:v>19.928352098259975</c:v>
                </c:pt>
                <c:pt idx="6277">
                  <c:v>19.928352098259975</c:v>
                </c:pt>
                <c:pt idx="6278">
                  <c:v>19.927499147048788</c:v>
                </c:pt>
                <c:pt idx="6279">
                  <c:v>19.927499147048788</c:v>
                </c:pt>
                <c:pt idx="6280">
                  <c:v>19.926646195837595</c:v>
                </c:pt>
                <c:pt idx="6281">
                  <c:v>19.924940293415215</c:v>
                </c:pt>
                <c:pt idx="6282">
                  <c:v>19.924087342204025</c:v>
                </c:pt>
                <c:pt idx="6283">
                  <c:v>19.921528488570452</c:v>
                </c:pt>
                <c:pt idx="6284">
                  <c:v>19.920675537359262</c:v>
                </c:pt>
                <c:pt idx="6285">
                  <c:v>19.918116683725689</c:v>
                </c:pt>
                <c:pt idx="6286">
                  <c:v>19.916410781303309</c:v>
                </c:pt>
                <c:pt idx="6287">
                  <c:v>19.914704878880926</c:v>
                </c:pt>
                <c:pt idx="6288">
                  <c:v>19.912146025247353</c:v>
                </c:pt>
                <c:pt idx="6289">
                  <c:v>19.911293074036163</c:v>
                </c:pt>
                <c:pt idx="6290">
                  <c:v>19.909587171613779</c:v>
                </c:pt>
                <c:pt idx="6291">
                  <c:v>19.908734220402589</c:v>
                </c:pt>
                <c:pt idx="6292">
                  <c:v>19.9078812691914</c:v>
                </c:pt>
                <c:pt idx="6293">
                  <c:v>19.90617536676902</c:v>
                </c:pt>
                <c:pt idx="6294">
                  <c:v>19.90617536676902</c:v>
                </c:pt>
                <c:pt idx="6295">
                  <c:v>19.905322415557826</c:v>
                </c:pt>
                <c:pt idx="6296">
                  <c:v>19.90446946434664</c:v>
                </c:pt>
                <c:pt idx="6297">
                  <c:v>19.90446946434664</c:v>
                </c:pt>
                <c:pt idx="6298">
                  <c:v>19.903616513135447</c:v>
                </c:pt>
                <c:pt idx="6299">
                  <c:v>19.903616513135447</c:v>
                </c:pt>
                <c:pt idx="6300">
                  <c:v>19.90276356192426</c:v>
                </c:pt>
                <c:pt idx="6301">
                  <c:v>19.90276356192426</c:v>
                </c:pt>
                <c:pt idx="6302">
                  <c:v>19.90276356192426</c:v>
                </c:pt>
                <c:pt idx="6303">
                  <c:v>19.901057659501877</c:v>
                </c:pt>
                <c:pt idx="6304">
                  <c:v>19.901057659501877</c:v>
                </c:pt>
                <c:pt idx="6305">
                  <c:v>19.899351757079494</c:v>
                </c:pt>
                <c:pt idx="6306">
                  <c:v>19.898498805868304</c:v>
                </c:pt>
                <c:pt idx="6307">
                  <c:v>19.897645854657114</c:v>
                </c:pt>
                <c:pt idx="6308">
                  <c:v>19.895939952234727</c:v>
                </c:pt>
                <c:pt idx="6309">
                  <c:v>19.895087001023541</c:v>
                </c:pt>
                <c:pt idx="6310">
                  <c:v>19.892528147389967</c:v>
                </c:pt>
                <c:pt idx="6311">
                  <c:v>19.891675196178777</c:v>
                </c:pt>
                <c:pt idx="6312">
                  <c:v>19.889969293756398</c:v>
                </c:pt>
                <c:pt idx="6313">
                  <c:v>19.888263391334014</c:v>
                </c:pt>
                <c:pt idx="6314">
                  <c:v>19.887410440122821</c:v>
                </c:pt>
                <c:pt idx="6315">
                  <c:v>19.884851586489255</c:v>
                </c:pt>
                <c:pt idx="6316">
                  <c:v>19.883998635278058</c:v>
                </c:pt>
                <c:pt idx="6317">
                  <c:v>19.882292732855678</c:v>
                </c:pt>
                <c:pt idx="6318">
                  <c:v>19.880586830433298</c:v>
                </c:pt>
                <c:pt idx="6319">
                  <c:v>19.879733879222108</c:v>
                </c:pt>
                <c:pt idx="6320">
                  <c:v>19.878027976799725</c:v>
                </c:pt>
                <c:pt idx="6321">
                  <c:v>19.876322074377342</c:v>
                </c:pt>
                <c:pt idx="6322">
                  <c:v>19.875469123166152</c:v>
                </c:pt>
                <c:pt idx="6323">
                  <c:v>19.873763220743772</c:v>
                </c:pt>
                <c:pt idx="6324">
                  <c:v>19.873763220743772</c:v>
                </c:pt>
                <c:pt idx="6325">
                  <c:v>19.872057318321392</c:v>
                </c:pt>
                <c:pt idx="6326">
                  <c:v>19.872057318321392</c:v>
                </c:pt>
                <c:pt idx="6327">
                  <c:v>19.871204367110195</c:v>
                </c:pt>
                <c:pt idx="6328">
                  <c:v>19.871204367110195</c:v>
                </c:pt>
                <c:pt idx="6329">
                  <c:v>19.871204367110195</c:v>
                </c:pt>
                <c:pt idx="6330">
                  <c:v>19.870351415899009</c:v>
                </c:pt>
                <c:pt idx="6331">
                  <c:v>19.870351415899009</c:v>
                </c:pt>
                <c:pt idx="6332">
                  <c:v>19.869498464687815</c:v>
                </c:pt>
                <c:pt idx="6333">
                  <c:v>19.868645513476629</c:v>
                </c:pt>
                <c:pt idx="6334">
                  <c:v>19.868645513476629</c:v>
                </c:pt>
                <c:pt idx="6335">
                  <c:v>19.867792562265436</c:v>
                </c:pt>
                <c:pt idx="6336">
                  <c:v>19.866939611054246</c:v>
                </c:pt>
                <c:pt idx="6337">
                  <c:v>19.866086659843056</c:v>
                </c:pt>
                <c:pt idx="6338">
                  <c:v>19.865233708631866</c:v>
                </c:pt>
                <c:pt idx="6339">
                  <c:v>19.865233708631866</c:v>
                </c:pt>
                <c:pt idx="6340">
                  <c:v>19.864380757420676</c:v>
                </c:pt>
                <c:pt idx="6341">
                  <c:v>19.863527806209486</c:v>
                </c:pt>
                <c:pt idx="6342">
                  <c:v>19.863527806209486</c:v>
                </c:pt>
                <c:pt idx="6343">
                  <c:v>19.862674854998293</c:v>
                </c:pt>
                <c:pt idx="6344">
                  <c:v>19.861821903787099</c:v>
                </c:pt>
                <c:pt idx="6345">
                  <c:v>19.860968952575909</c:v>
                </c:pt>
                <c:pt idx="6346">
                  <c:v>19.86011600136472</c:v>
                </c:pt>
                <c:pt idx="6347">
                  <c:v>19.858410098942336</c:v>
                </c:pt>
                <c:pt idx="6348">
                  <c:v>19.857557147731146</c:v>
                </c:pt>
                <c:pt idx="6349">
                  <c:v>19.857557147731146</c:v>
                </c:pt>
                <c:pt idx="6350">
                  <c:v>19.855851245308767</c:v>
                </c:pt>
                <c:pt idx="6351">
                  <c:v>19.855851245308767</c:v>
                </c:pt>
                <c:pt idx="6352">
                  <c:v>19.854998294097573</c:v>
                </c:pt>
                <c:pt idx="6353">
                  <c:v>19.854145342886387</c:v>
                </c:pt>
                <c:pt idx="6354">
                  <c:v>19.853292391675193</c:v>
                </c:pt>
                <c:pt idx="6355">
                  <c:v>19.851586489252814</c:v>
                </c:pt>
                <c:pt idx="6356">
                  <c:v>19.850733538041624</c:v>
                </c:pt>
                <c:pt idx="6357">
                  <c:v>19.84902763561924</c:v>
                </c:pt>
                <c:pt idx="6358">
                  <c:v>19.846468781985671</c:v>
                </c:pt>
                <c:pt idx="6359">
                  <c:v>19.845615830774481</c:v>
                </c:pt>
                <c:pt idx="6360">
                  <c:v>19.843056977140904</c:v>
                </c:pt>
                <c:pt idx="6361">
                  <c:v>19.842204025929714</c:v>
                </c:pt>
                <c:pt idx="6362">
                  <c:v>19.839645172296144</c:v>
                </c:pt>
                <c:pt idx="6363">
                  <c:v>19.837939269873765</c:v>
                </c:pt>
                <c:pt idx="6364">
                  <c:v>19.837086318662568</c:v>
                </c:pt>
                <c:pt idx="6365">
                  <c:v>19.834527465028998</c:v>
                </c:pt>
                <c:pt idx="6366">
                  <c:v>19.833674513817808</c:v>
                </c:pt>
                <c:pt idx="6367">
                  <c:v>19.831968611395425</c:v>
                </c:pt>
                <c:pt idx="6368">
                  <c:v>19.830262708973045</c:v>
                </c:pt>
                <c:pt idx="6369">
                  <c:v>19.830262708973045</c:v>
                </c:pt>
                <c:pt idx="6370">
                  <c:v>19.828556806550662</c:v>
                </c:pt>
                <c:pt idx="6371">
                  <c:v>19.827703855339475</c:v>
                </c:pt>
                <c:pt idx="6372">
                  <c:v>19.826850904128282</c:v>
                </c:pt>
                <c:pt idx="6373">
                  <c:v>19.825997952917092</c:v>
                </c:pt>
                <c:pt idx="6374">
                  <c:v>19.825997952917092</c:v>
                </c:pt>
                <c:pt idx="6375">
                  <c:v>19.825145001705902</c:v>
                </c:pt>
                <c:pt idx="6376">
                  <c:v>19.825145001705902</c:v>
                </c:pt>
                <c:pt idx="6377">
                  <c:v>19.824292050494709</c:v>
                </c:pt>
                <c:pt idx="6378">
                  <c:v>19.824292050494709</c:v>
                </c:pt>
                <c:pt idx="6379">
                  <c:v>19.823439099283519</c:v>
                </c:pt>
                <c:pt idx="6380">
                  <c:v>19.822586148072325</c:v>
                </c:pt>
                <c:pt idx="6381">
                  <c:v>19.822586148072325</c:v>
                </c:pt>
                <c:pt idx="6382">
                  <c:v>19.820880245649946</c:v>
                </c:pt>
                <c:pt idx="6383">
                  <c:v>19.820027294438759</c:v>
                </c:pt>
                <c:pt idx="6384">
                  <c:v>19.819174343227562</c:v>
                </c:pt>
                <c:pt idx="6385">
                  <c:v>19.817468440805182</c:v>
                </c:pt>
                <c:pt idx="6386">
                  <c:v>19.817468440805182</c:v>
                </c:pt>
                <c:pt idx="6387">
                  <c:v>19.815762538382803</c:v>
                </c:pt>
                <c:pt idx="6388">
                  <c:v>19.814909587171613</c:v>
                </c:pt>
                <c:pt idx="6389">
                  <c:v>19.814056635960423</c:v>
                </c:pt>
                <c:pt idx="6390">
                  <c:v>19.81235073353804</c:v>
                </c:pt>
                <c:pt idx="6391">
                  <c:v>19.81235073353804</c:v>
                </c:pt>
                <c:pt idx="6392">
                  <c:v>19.811497782326853</c:v>
                </c:pt>
                <c:pt idx="6393">
                  <c:v>19.810644831115656</c:v>
                </c:pt>
                <c:pt idx="6394">
                  <c:v>19.809791879904466</c:v>
                </c:pt>
                <c:pt idx="6395">
                  <c:v>19.808938928693276</c:v>
                </c:pt>
                <c:pt idx="6396">
                  <c:v>19.808938928693276</c:v>
                </c:pt>
                <c:pt idx="6397">
                  <c:v>19.808085977482087</c:v>
                </c:pt>
                <c:pt idx="6398">
                  <c:v>19.807233026270897</c:v>
                </c:pt>
                <c:pt idx="6399">
                  <c:v>19.807233026270897</c:v>
                </c:pt>
                <c:pt idx="6400">
                  <c:v>19.806380075059703</c:v>
                </c:pt>
                <c:pt idx="6401">
                  <c:v>19.806380075059703</c:v>
                </c:pt>
                <c:pt idx="6402">
                  <c:v>19.80467417263732</c:v>
                </c:pt>
                <c:pt idx="6403">
                  <c:v>19.80467417263732</c:v>
                </c:pt>
                <c:pt idx="6404">
                  <c:v>19.803821221426134</c:v>
                </c:pt>
                <c:pt idx="6405">
                  <c:v>19.80296827021494</c:v>
                </c:pt>
                <c:pt idx="6406">
                  <c:v>19.80296827021494</c:v>
                </c:pt>
                <c:pt idx="6407">
                  <c:v>19.80126236779256</c:v>
                </c:pt>
                <c:pt idx="6408">
                  <c:v>19.80126236779256</c:v>
                </c:pt>
                <c:pt idx="6409">
                  <c:v>19.799556465370181</c:v>
                </c:pt>
                <c:pt idx="6410">
                  <c:v>19.798703514158991</c:v>
                </c:pt>
                <c:pt idx="6411">
                  <c:v>19.798703514158991</c:v>
                </c:pt>
                <c:pt idx="6412">
                  <c:v>19.796997611736607</c:v>
                </c:pt>
                <c:pt idx="6413">
                  <c:v>19.796997611736607</c:v>
                </c:pt>
                <c:pt idx="6414">
                  <c:v>19.796144660525417</c:v>
                </c:pt>
                <c:pt idx="6415">
                  <c:v>19.795291709314228</c:v>
                </c:pt>
                <c:pt idx="6416">
                  <c:v>19.795291709314228</c:v>
                </c:pt>
                <c:pt idx="6417">
                  <c:v>19.793585806891848</c:v>
                </c:pt>
                <c:pt idx="6418">
                  <c:v>19.793585806891848</c:v>
                </c:pt>
                <c:pt idx="6419">
                  <c:v>19.792732855680651</c:v>
                </c:pt>
                <c:pt idx="6420">
                  <c:v>19.791879904469461</c:v>
                </c:pt>
                <c:pt idx="6421">
                  <c:v>19.791879904469461</c:v>
                </c:pt>
                <c:pt idx="6422">
                  <c:v>19.791026953258271</c:v>
                </c:pt>
                <c:pt idx="6423">
                  <c:v>19.791026953258271</c:v>
                </c:pt>
                <c:pt idx="6424">
                  <c:v>19.790174002047081</c:v>
                </c:pt>
                <c:pt idx="6425">
                  <c:v>19.790174002047081</c:v>
                </c:pt>
                <c:pt idx="6426">
                  <c:v>19.789321050835891</c:v>
                </c:pt>
                <c:pt idx="6427">
                  <c:v>19.789321050835891</c:v>
                </c:pt>
                <c:pt idx="6428">
                  <c:v>19.790174002047081</c:v>
                </c:pt>
                <c:pt idx="6429">
                  <c:v>19.790174002047081</c:v>
                </c:pt>
                <c:pt idx="6430">
                  <c:v>19.789321050835891</c:v>
                </c:pt>
                <c:pt idx="6431">
                  <c:v>19.789321050835891</c:v>
                </c:pt>
                <c:pt idx="6432">
                  <c:v>19.789321050835891</c:v>
                </c:pt>
                <c:pt idx="6433">
                  <c:v>19.789321050835891</c:v>
                </c:pt>
                <c:pt idx="6434">
                  <c:v>19.790174002047081</c:v>
                </c:pt>
                <c:pt idx="6435">
                  <c:v>19.789321050835891</c:v>
                </c:pt>
                <c:pt idx="6436">
                  <c:v>19.790174002047081</c:v>
                </c:pt>
                <c:pt idx="6437">
                  <c:v>19.790174002047081</c:v>
                </c:pt>
                <c:pt idx="6438">
                  <c:v>19.789321050835891</c:v>
                </c:pt>
                <c:pt idx="6439">
                  <c:v>19.789321050835891</c:v>
                </c:pt>
                <c:pt idx="6440">
                  <c:v>19.788468099624698</c:v>
                </c:pt>
                <c:pt idx="6441">
                  <c:v>19.788468099624698</c:v>
                </c:pt>
                <c:pt idx="6442">
                  <c:v>19.788468099624698</c:v>
                </c:pt>
                <c:pt idx="6443">
                  <c:v>19.787615148413511</c:v>
                </c:pt>
                <c:pt idx="6444">
                  <c:v>19.787615148413511</c:v>
                </c:pt>
                <c:pt idx="6445">
                  <c:v>19.786762197202318</c:v>
                </c:pt>
                <c:pt idx="6446">
                  <c:v>19.786762197202318</c:v>
                </c:pt>
                <c:pt idx="6447">
                  <c:v>19.786762197202318</c:v>
                </c:pt>
                <c:pt idx="6448">
                  <c:v>19.785909245991128</c:v>
                </c:pt>
                <c:pt idx="6449">
                  <c:v>19.785909245991128</c:v>
                </c:pt>
                <c:pt idx="6450">
                  <c:v>19.785056294779935</c:v>
                </c:pt>
                <c:pt idx="6451">
                  <c:v>19.785909245991128</c:v>
                </c:pt>
                <c:pt idx="6452">
                  <c:v>19.785909245991128</c:v>
                </c:pt>
                <c:pt idx="6453">
                  <c:v>19.785909245991128</c:v>
                </c:pt>
                <c:pt idx="6454">
                  <c:v>19.786762197202318</c:v>
                </c:pt>
                <c:pt idx="6455">
                  <c:v>19.786762197202318</c:v>
                </c:pt>
                <c:pt idx="6456">
                  <c:v>19.787615148413511</c:v>
                </c:pt>
                <c:pt idx="6457">
                  <c:v>19.787615148413511</c:v>
                </c:pt>
                <c:pt idx="6458">
                  <c:v>19.788468099624698</c:v>
                </c:pt>
                <c:pt idx="6459">
                  <c:v>19.789321050835891</c:v>
                </c:pt>
                <c:pt idx="6460">
                  <c:v>19.789321050835891</c:v>
                </c:pt>
                <c:pt idx="6461">
                  <c:v>19.790174002047081</c:v>
                </c:pt>
                <c:pt idx="6462">
                  <c:v>19.790174002047081</c:v>
                </c:pt>
                <c:pt idx="6463">
                  <c:v>19.791026953258271</c:v>
                </c:pt>
                <c:pt idx="6464">
                  <c:v>19.791879904469461</c:v>
                </c:pt>
                <c:pt idx="6465">
                  <c:v>19.792732855680651</c:v>
                </c:pt>
                <c:pt idx="6466">
                  <c:v>19.793585806891848</c:v>
                </c:pt>
                <c:pt idx="6467">
                  <c:v>19.793585806891848</c:v>
                </c:pt>
                <c:pt idx="6468">
                  <c:v>19.795291709314228</c:v>
                </c:pt>
                <c:pt idx="6469">
                  <c:v>19.796144660525417</c:v>
                </c:pt>
                <c:pt idx="6470">
                  <c:v>19.796997611736607</c:v>
                </c:pt>
                <c:pt idx="6471">
                  <c:v>19.798703514158991</c:v>
                </c:pt>
                <c:pt idx="6472">
                  <c:v>19.798703514158991</c:v>
                </c:pt>
                <c:pt idx="6473">
                  <c:v>19.80040941658137</c:v>
                </c:pt>
                <c:pt idx="6474">
                  <c:v>19.80126236779256</c:v>
                </c:pt>
                <c:pt idx="6475">
                  <c:v>19.802115319003754</c:v>
                </c:pt>
                <c:pt idx="6476">
                  <c:v>19.803821221426134</c:v>
                </c:pt>
                <c:pt idx="6477">
                  <c:v>19.80467417263732</c:v>
                </c:pt>
                <c:pt idx="6478">
                  <c:v>19.806380075059703</c:v>
                </c:pt>
                <c:pt idx="6479">
                  <c:v>19.808085977482087</c:v>
                </c:pt>
                <c:pt idx="6480">
                  <c:v>19.809791879904466</c:v>
                </c:pt>
                <c:pt idx="6481">
                  <c:v>19.81235073353804</c:v>
                </c:pt>
                <c:pt idx="6482">
                  <c:v>19.813203684749233</c:v>
                </c:pt>
                <c:pt idx="6483">
                  <c:v>19.815762538382803</c:v>
                </c:pt>
                <c:pt idx="6484">
                  <c:v>19.817468440805182</c:v>
                </c:pt>
                <c:pt idx="6485">
                  <c:v>19.819174343227562</c:v>
                </c:pt>
                <c:pt idx="6486">
                  <c:v>19.821733196861139</c:v>
                </c:pt>
                <c:pt idx="6487">
                  <c:v>19.822586148072325</c:v>
                </c:pt>
                <c:pt idx="6488">
                  <c:v>19.824292050494709</c:v>
                </c:pt>
                <c:pt idx="6489">
                  <c:v>19.825997952917092</c:v>
                </c:pt>
                <c:pt idx="6490">
                  <c:v>19.827703855339475</c:v>
                </c:pt>
                <c:pt idx="6491">
                  <c:v>19.829409757761855</c:v>
                </c:pt>
                <c:pt idx="6492">
                  <c:v>19.829409757761855</c:v>
                </c:pt>
                <c:pt idx="6493">
                  <c:v>19.831115660184235</c:v>
                </c:pt>
                <c:pt idx="6494">
                  <c:v>19.831968611395425</c:v>
                </c:pt>
                <c:pt idx="6495">
                  <c:v>19.833674513817808</c:v>
                </c:pt>
                <c:pt idx="6496">
                  <c:v>19.835380416240188</c:v>
                </c:pt>
                <c:pt idx="6497">
                  <c:v>19.836233367451381</c:v>
                </c:pt>
                <c:pt idx="6498">
                  <c:v>19.838792221084951</c:v>
                </c:pt>
                <c:pt idx="6499">
                  <c:v>19.840498123507334</c:v>
                </c:pt>
                <c:pt idx="6500">
                  <c:v>19.842204025929714</c:v>
                </c:pt>
                <c:pt idx="6501">
                  <c:v>19.844762879563287</c:v>
                </c:pt>
                <c:pt idx="6502">
                  <c:v>19.846468781985671</c:v>
                </c:pt>
                <c:pt idx="6503">
                  <c:v>19.84902763561924</c:v>
                </c:pt>
                <c:pt idx="6504">
                  <c:v>19.850733538041624</c:v>
                </c:pt>
                <c:pt idx="6505">
                  <c:v>19.853292391675193</c:v>
                </c:pt>
                <c:pt idx="6506">
                  <c:v>19.856704196519956</c:v>
                </c:pt>
                <c:pt idx="6507">
                  <c:v>19.858410098942336</c:v>
                </c:pt>
                <c:pt idx="6508">
                  <c:v>19.861821903787099</c:v>
                </c:pt>
                <c:pt idx="6509">
                  <c:v>19.863527806209486</c:v>
                </c:pt>
                <c:pt idx="6510">
                  <c:v>19.866939611054246</c:v>
                </c:pt>
                <c:pt idx="6511">
                  <c:v>19.869498464687815</c:v>
                </c:pt>
                <c:pt idx="6512">
                  <c:v>19.871204367110195</c:v>
                </c:pt>
                <c:pt idx="6513">
                  <c:v>19.874616171954962</c:v>
                </c:pt>
                <c:pt idx="6514">
                  <c:v>19.877175025588535</c:v>
                </c:pt>
                <c:pt idx="6515">
                  <c:v>19.880586830433298</c:v>
                </c:pt>
                <c:pt idx="6516">
                  <c:v>19.883145684066868</c:v>
                </c:pt>
                <c:pt idx="6517">
                  <c:v>19.884851586489255</c:v>
                </c:pt>
                <c:pt idx="6518">
                  <c:v>19.888263391334014</c:v>
                </c:pt>
                <c:pt idx="6519">
                  <c:v>19.889969293756398</c:v>
                </c:pt>
                <c:pt idx="6520">
                  <c:v>19.892528147389967</c:v>
                </c:pt>
                <c:pt idx="6521">
                  <c:v>19.895087001023541</c:v>
                </c:pt>
                <c:pt idx="6522">
                  <c:v>19.895939952234727</c:v>
                </c:pt>
                <c:pt idx="6523">
                  <c:v>19.898498805868304</c:v>
                </c:pt>
                <c:pt idx="6524">
                  <c:v>19.899351757079494</c:v>
                </c:pt>
                <c:pt idx="6525">
                  <c:v>19.901057659501877</c:v>
                </c:pt>
                <c:pt idx="6526">
                  <c:v>19.90276356192426</c:v>
                </c:pt>
                <c:pt idx="6527">
                  <c:v>19.903616513135447</c:v>
                </c:pt>
                <c:pt idx="6528">
                  <c:v>19.905322415557826</c:v>
                </c:pt>
                <c:pt idx="6529">
                  <c:v>19.90617536676902</c:v>
                </c:pt>
                <c:pt idx="6530">
                  <c:v>19.9078812691914</c:v>
                </c:pt>
                <c:pt idx="6531">
                  <c:v>19.908734220402589</c:v>
                </c:pt>
                <c:pt idx="6532">
                  <c:v>19.909587171613779</c:v>
                </c:pt>
                <c:pt idx="6533">
                  <c:v>19.910440122824969</c:v>
                </c:pt>
                <c:pt idx="6534">
                  <c:v>19.911293074036163</c:v>
                </c:pt>
                <c:pt idx="6535">
                  <c:v>19.912146025247353</c:v>
                </c:pt>
                <c:pt idx="6536">
                  <c:v>19.912998976458546</c:v>
                </c:pt>
                <c:pt idx="6537">
                  <c:v>19.913851927669736</c:v>
                </c:pt>
                <c:pt idx="6538">
                  <c:v>19.914704878880926</c:v>
                </c:pt>
                <c:pt idx="6539">
                  <c:v>19.915557830092119</c:v>
                </c:pt>
                <c:pt idx="6540">
                  <c:v>19.916410781303309</c:v>
                </c:pt>
                <c:pt idx="6541">
                  <c:v>19.917263732514499</c:v>
                </c:pt>
                <c:pt idx="6542">
                  <c:v>19.918116683725689</c:v>
                </c:pt>
                <c:pt idx="6543">
                  <c:v>19.918969634936882</c:v>
                </c:pt>
                <c:pt idx="6544">
                  <c:v>19.919822586148069</c:v>
                </c:pt>
                <c:pt idx="6545">
                  <c:v>19.921528488570452</c:v>
                </c:pt>
                <c:pt idx="6546">
                  <c:v>19.922381439781642</c:v>
                </c:pt>
                <c:pt idx="6547">
                  <c:v>19.923234390992832</c:v>
                </c:pt>
                <c:pt idx="6548">
                  <c:v>19.924087342204025</c:v>
                </c:pt>
                <c:pt idx="6549">
                  <c:v>19.924940293415215</c:v>
                </c:pt>
                <c:pt idx="6550">
                  <c:v>19.925793244626405</c:v>
                </c:pt>
                <c:pt idx="6551">
                  <c:v>19.927499147048788</c:v>
                </c:pt>
                <c:pt idx="6552">
                  <c:v>19.928352098259975</c:v>
                </c:pt>
                <c:pt idx="6553">
                  <c:v>19.930058000682358</c:v>
                </c:pt>
                <c:pt idx="6554">
                  <c:v>19.930910951893551</c:v>
                </c:pt>
                <c:pt idx="6555">
                  <c:v>19.931763903104741</c:v>
                </c:pt>
                <c:pt idx="6556">
                  <c:v>19.933469805527121</c:v>
                </c:pt>
                <c:pt idx="6557">
                  <c:v>19.934322756738311</c:v>
                </c:pt>
                <c:pt idx="6558">
                  <c:v>19.936028659160691</c:v>
                </c:pt>
                <c:pt idx="6559">
                  <c:v>19.936881610371888</c:v>
                </c:pt>
                <c:pt idx="6560">
                  <c:v>19.938587512794268</c:v>
                </c:pt>
                <c:pt idx="6561">
                  <c:v>19.939440464005457</c:v>
                </c:pt>
                <c:pt idx="6562">
                  <c:v>19.940293415216647</c:v>
                </c:pt>
                <c:pt idx="6563">
                  <c:v>19.941146366427837</c:v>
                </c:pt>
                <c:pt idx="6564">
                  <c:v>19.941999317639031</c:v>
                </c:pt>
                <c:pt idx="6565">
                  <c:v>19.941999317639031</c:v>
                </c:pt>
                <c:pt idx="6566">
                  <c:v>19.942852268850221</c:v>
                </c:pt>
                <c:pt idx="6567">
                  <c:v>19.942852268850221</c:v>
                </c:pt>
                <c:pt idx="6568">
                  <c:v>19.94370522006141</c:v>
                </c:pt>
                <c:pt idx="6569">
                  <c:v>19.94370522006141</c:v>
                </c:pt>
                <c:pt idx="6570">
                  <c:v>19.9445581712726</c:v>
                </c:pt>
                <c:pt idx="6571">
                  <c:v>19.945411122483794</c:v>
                </c:pt>
                <c:pt idx="6572">
                  <c:v>19.94626407369498</c:v>
                </c:pt>
                <c:pt idx="6573">
                  <c:v>19.947117024906174</c:v>
                </c:pt>
                <c:pt idx="6574">
                  <c:v>19.94796997611736</c:v>
                </c:pt>
                <c:pt idx="6575">
                  <c:v>19.948822927328553</c:v>
                </c:pt>
                <c:pt idx="6576">
                  <c:v>19.950528829750937</c:v>
                </c:pt>
                <c:pt idx="6577">
                  <c:v>19.95138178096213</c:v>
                </c:pt>
                <c:pt idx="6578">
                  <c:v>19.95308768338451</c:v>
                </c:pt>
                <c:pt idx="6579">
                  <c:v>19.953940634595696</c:v>
                </c:pt>
                <c:pt idx="6580">
                  <c:v>19.955646537018083</c:v>
                </c:pt>
                <c:pt idx="6581">
                  <c:v>19.957352439440463</c:v>
                </c:pt>
                <c:pt idx="6582">
                  <c:v>19.959058341862843</c:v>
                </c:pt>
                <c:pt idx="6583">
                  <c:v>19.960764244285222</c:v>
                </c:pt>
                <c:pt idx="6584">
                  <c:v>19.962470146707602</c:v>
                </c:pt>
                <c:pt idx="6585">
                  <c:v>19.964176049129986</c:v>
                </c:pt>
                <c:pt idx="6586">
                  <c:v>19.965881951552369</c:v>
                </c:pt>
                <c:pt idx="6587">
                  <c:v>19.968440805185942</c:v>
                </c:pt>
                <c:pt idx="6588">
                  <c:v>19.970999658819515</c:v>
                </c:pt>
                <c:pt idx="6589">
                  <c:v>19.972705561241895</c:v>
                </c:pt>
                <c:pt idx="6590">
                  <c:v>19.975264414875465</c:v>
                </c:pt>
                <c:pt idx="6591">
                  <c:v>19.976970317297848</c:v>
                </c:pt>
                <c:pt idx="6592">
                  <c:v>19.979529170931421</c:v>
                </c:pt>
                <c:pt idx="6593">
                  <c:v>19.982940975776184</c:v>
                </c:pt>
                <c:pt idx="6594">
                  <c:v>19.984646878198564</c:v>
                </c:pt>
                <c:pt idx="6595">
                  <c:v>19.987205731832137</c:v>
                </c:pt>
                <c:pt idx="6596">
                  <c:v>19.989764585465711</c:v>
                </c:pt>
                <c:pt idx="6597">
                  <c:v>19.99232343909928</c:v>
                </c:pt>
                <c:pt idx="6598">
                  <c:v>19.994882292732854</c:v>
                </c:pt>
                <c:pt idx="6599">
                  <c:v>19.996588195155233</c:v>
                </c:pt>
                <c:pt idx="6600">
                  <c:v>20</c:v>
                </c:pt>
                <c:pt idx="6601">
                  <c:v>20.001705902422383</c:v>
                </c:pt>
                <c:pt idx="6602">
                  <c:v>20.004264756055953</c:v>
                </c:pt>
                <c:pt idx="6603">
                  <c:v>20.006823609689526</c:v>
                </c:pt>
                <c:pt idx="6604">
                  <c:v>20.008529512111906</c:v>
                </c:pt>
                <c:pt idx="6605">
                  <c:v>20.011088365745476</c:v>
                </c:pt>
                <c:pt idx="6606">
                  <c:v>20.012794268167855</c:v>
                </c:pt>
                <c:pt idx="6607">
                  <c:v>20.014500170590239</c:v>
                </c:pt>
                <c:pt idx="6608">
                  <c:v>20.016206073012622</c:v>
                </c:pt>
                <c:pt idx="6609">
                  <c:v>20.017911975435005</c:v>
                </c:pt>
                <c:pt idx="6610">
                  <c:v>20.017911975435005</c:v>
                </c:pt>
                <c:pt idx="6611">
                  <c:v>20.019617877857389</c:v>
                </c:pt>
                <c:pt idx="6612">
                  <c:v>20.020470829068575</c:v>
                </c:pt>
                <c:pt idx="6613">
                  <c:v>20.022176731490958</c:v>
                </c:pt>
                <c:pt idx="6614">
                  <c:v>20.023029682702148</c:v>
                </c:pt>
                <c:pt idx="6615">
                  <c:v>20.024735585124528</c:v>
                </c:pt>
                <c:pt idx="6616">
                  <c:v>20.025588536335718</c:v>
                </c:pt>
                <c:pt idx="6617">
                  <c:v>20.027294438758098</c:v>
                </c:pt>
                <c:pt idx="6618">
                  <c:v>20.028147389969295</c:v>
                </c:pt>
                <c:pt idx="6619">
                  <c:v>20.029853292391675</c:v>
                </c:pt>
                <c:pt idx="6620">
                  <c:v>20.030706243602861</c:v>
                </c:pt>
                <c:pt idx="6621">
                  <c:v>20.032412146025244</c:v>
                </c:pt>
                <c:pt idx="6622">
                  <c:v>20.033265097236438</c:v>
                </c:pt>
                <c:pt idx="6623">
                  <c:v>20.034970999658817</c:v>
                </c:pt>
                <c:pt idx="6624">
                  <c:v>20.035823950870011</c:v>
                </c:pt>
                <c:pt idx="6625">
                  <c:v>20.037529853292391</c:v>
                </c:pt>
                <c:pt idx="6626">
                  <c:v>20.038382804503581</c:v>
                </c:pt>
                <c:pt idx="6627">
                  <c:v>20.04008870692596</c:v>
                </c:pt>
                <c:pt idx="6628">
                  <c:v>20.041794609348344</c:v>
                </c:pt>
                <c:pt idx="6629">
                  <c:v>20.042647560559534</c:v>
                </c:pt>
                <c:pt idx="6630">
                  <c:v>20.044353462981917</c:v>
                </c:pt>
                <c:pt idx="6631">
                  <c:v>20.0460593654043</c:v>
                </c:pt>
                <c:pt idx="6632">
                  <c:v>20.046912316615487</c:v>
                </c:pt>
                <c:pt idx="6633">
                  <c:v>20.04861821903787</c:v>
                </c:pt>
                <c:pt idx="6634">
                  <c:v>20.05032412146025</c:v>
                </c:pt>
                <c:pt idx="6635">
                  <c:v>20.05117707267144</c:v>
                </c:pt>
                <c:pt idx="6636">
                  <c:v>20.052030023882633</c:v>
                </c:pt>
                <c:pt idx="6637">
                  <c:v>20.053735926305016</c:v>
                </c:pt>
                <c:pt idx="6638">
                  <c:v>20.054588877516206</c:v>
                </c:pt>
                <c:pt idx="6639">
                  <c:v>20.056294779938586</c:v>
                </c:pt>
                <c:pt idx="6640">
                  <c:v>20.057147731149776</c:v>
                </c:pt>
                <c:pt idx="6641">
                  <c:v>20.058000682360966</c:v>
                </c:pt>
                <c:pt idx="6642">
                  <c:v>20.059706584783349</c:v>
                </c:pt>
                <c:pt idx="6643">
                  <c:v>20.060559535994543</c:v>
                </c:pt>
                <c:pt idx="6644">
                  <c:v>20.062265438416922</c:v>
                </c:pt>
                <c:pt idx="6645">
                  <c:v>20.063971340839302</c:v>
                </c:pt>
                <c:pt idx="6646">
                  <c:v>20.064824292050492</c:v>
                </c:pt>
                <c:pt idx="6647">
                  <c:v>20.066530194472872</c:v>
                </c:pt>
                <c:pt idx="6648">
                  <c:v>20.068236096895255</c:v>
                </c:pt>
                <c:pt idx="6649">
                  <c:v>20.070794950528828</c:v>
                </c:pt>
                <c:pt idx="6650">
                  <c:v>20.072500852951212</c:v>
                </c:pt>
                <c:pt idx="6651">
                  <c:v>20.074206755373591</c:v>
                </c:pt>
                <c:pt idx="6652">
                  <c:v>20.076765609007165</c:v>
                </c:pt>
                <c:pt idx="6653">
                  <c:v>20.078471511429544</c:v>
                </c:pt>
                <c:pt idx="6654">
                  <c:v>20.081030365063118</c:v>
                </c:pt>
                <c:pt idx="6655">
                  <c:v>20.082736267485497</c:v>
                </c:pt>
                <c:pt idx="6656">
                  <c:v>20.085295121119071</c:v>
                </c:pt>
                <c:pt idx="6657">
                  <c:v>20.08700102354145</c:v>
                </c:pt>
                <c:pt idx="6658">
                  <c:v>20.089559877175024</c:v>
                </c:pt>
                <c:pt idx="6659">
                  <c:v>20.091265779597403</c:v>
                </c:pt>
                <c:pt idx="6660">
                  <c:v>20.093824633230977</c:v>
                </c:pt>
                <c:pt idx="6661">
                  <c:v>20.095530535653356</c:v>
                </c:pt>
                <c:pt idx="6662">
                  <c:v>20.09723643807574</c:v>
                </c:pt>
                <c:pt idx="6663">
                  <c:v>20.098942340498123</c:v>
                </c:pt>
                <c:pt idx="6664">
                  <c:v>20.100648242920503</c:v>
                </c:pt>
                <c:pt idx="6665">
                  <c:v>20.102354145342883</c:v>
                </c:pt>
                <c:pt idx="6666">
                  <c:v>20.104060047765266</c:v>
                </c:pt>
                <c:pt idx="6667">
                  <c:v>20.105765950187649</c:v>
                </c:pt>
                <c:pt idx="6668">
                  <c:v>20.106618901398839</c:v>
                </c:pt>
                <c:pt idx="6669">
                  <c:v>20.107471852610029</c:v>
                </c:pt>
                <c:pt idx="6670">
                  <c:v>20.108324803821219</c:v>
                </c:pt>
                <c:pt idx="6671">
                  <c:v>20.108324803821219</c:v>
                </c:pt>
                <c:pt idx="6672">
                  <c:v>20.108324803821219</c:v>
                </c:pt>
                <c:pt idx="6673">
                  <c:v>20.107471852610029</c:v>
                </c:pt>
                <c:pt idx="6674">
                  <c:v>20.108324803821219</c:v>
                </c:pt>
                <c:pt idx="6675">
                  <c:v>20.107471852610029</c:v>
                </c:pt>
                <c:pt idx="6676">
                  <c:v>20.107471852610029</c:v>
                </c:pt>
                <c:pt idx="6677">
                  <c:v>20.107471852610029</c:v>
                </c:pt>
                <c:pt idx="6678">
                  <c:v>20.104912998976456</c:v>
                </c:pt>
                <c:pt idx="6679">
                  <c:v>20.104912998976456</c:v>
                </c:pt>
                <c:pt idx="6680">
                  <c:v>20.102354145342883</c:v>
                </c:pt>
                <c:pt idx="6681">
                  <c:v>20.100648242920503</c:v>
                </c:pt>
                <c:pt idx="6682">
                  <c:v>20.098942340498123</c:v>
                </c:pt>
                <c:pt idx="6683">
                  <c:v>20.093824633230977</c:v>
                </c:pt>
                <c:pt idx="6684">
                  <c:v>20.092118730808593</c:v>
                </c:pt>
                <c:pt idx="6685">
                  <c:v>20.08700102354145</c:v>
                </c:pt>
                <c:pt idx="6686">
                  <c:v>20.082736267485497</c:v>
                </c:pt>
                <c:pt idx="6687">
                  <c:v>20.079324462640731</c:v>
                </c:pt>
                <c:pt idx="6688">
                  <c:v>20.072500852951212</c:v>
                </c:pt>
                <c:pt idx="6689">
                  <c:v>20.069941999317638</c:v>
                </c:pt>
                <c:pt idx="6690">
                  <c:v>20.062265438416922</c:v>
                </c:pt>
                <c:pt idx="6691">
                  <c:v>20.058000682360966</c:v>
                </c:pt>
                <c:pt idx="6692">
                  <c:v>20.054588877516206</c:v>
                </c:pt>
                <c:pt idx="6693">
                  <c:v>20.046912316615487</c:v>
                </c:pt>
                <c:pt idx="6694">
                  <c:v>20.044353462981917</c:v>
                </c:pt>
                <c:pt idx="6695">
                  <c:v>20.038382804503581</c:v>
                </c:pt>
                <c:pt idx="6696">
                  <c:v>20.034118048447631</c:v>
                </c:pt>
                <c:pt idx="6697">
                  <c:v>20.030706243602861</c:v>
                </c:pt>
                <c:pt idx="6698">
                  <c:v>20.024735585124528</c:v>
                </c:pt>
                <c:pt idx="6699">
                  <c:v>20.023882633913338</c:v>
                </c:pt>
                <c:pt idx="6700">
                  <c:v>20.018764926646192</c:v>
                </c:pt>
                <c:pt idx="6701">
                  <c:v>20.015353121801432</c:v>
                </c:pt>
                <c:pt idx="6702">
                  <c:v>20.012794268167855</c:v>
                </c:pt>
                <c:pt idx="6703">
                  <c:v>20.008529512111906</c:v>
                </c:pt>
                <c:pt idx="6704">
                  <c:v>20.007676560900716</c:v>
                </c:pt>
                <c:pt idx="6705">
                  <c:v>20.003411804844763</c:v>
                </c:pt>
                <c:pt idx="6706">
                  <c:v>20.00255885363357</c:v>
                </c:pt>
                <c:pt idx="6707">
                  <c:v>20</c:v>
                </c:pt>
                <c:pt idx="6708">
                  <c:v>19.996588195155233</c:v>
                </c:pt>
                <c:pt idx="6709">
                  <c:v>19.996588195155233</c:v>
                </c:pt>
                <c:pt idx="6710">
                  <c:v>19.99232343909928</c:v>
                </c:pt>
                <c:pt idx="6711">
                  <c:v>19.990617536676901</c:v>
                </c:pt>
                <c:pt idx="6712">
                  <c:v>19.988911634254521</c:v>
                </c:pt>
                <c:pt idx="6713">
                  <c:v>19.984646878198564</c:v>
                </c:pt>
                <c:pt idx="6714">
                  <c:v>19.984646878198564</c:v>
                </c:pt>
                <c:pt idx="6715">
                  <c:v>19.980382122142608</c:v>
                </c:pt>
                <c:pt idx="6716">
                  <c:v>19.978676219720228</c:v>
                </c:pt>
                <c:pt idx="6717">
                  <c:v>19.976970317297848</c:v>
                </c:pt>
                <c:pt idx="6718">
                  <c:v>19.973558512453085</c:v>
                </c:pt>
                <c:pt idx="6719">
                  <c:v>19.972705561241895</c:v>
                </c:pt>
                <c:pt idx="6720">
                  <c:v>19.969293756397136</c:v>
                </c:pt>
                <c:pt idx="6721">
                  <c:v>19.968440805185942</c:v>
                </c:pt>
                <c:pt idx="6722">
                  <c:v>19.965881951552369</c:v>
                </c:pt>
                <c:pt idx="6723">
                  <c:v>19.963323097918799</c:v>
                </c:pt>
                <c:pt idx="6724">
                  <c:v>19.962470146707602</c:v>
                </c:pt>
                <c:pt idx="6725">
                  <c:v>19.959911293074033</c:v>
                </c:pt>
                <c:pt idx="6726">
                  <c:v>19.959058341862843</c:v>
                </c:pt>
                <c:pt idx="6727">
                  <c:v>19.956499488229273</c:v>
                </c:pt>
                <c:pt idx="6728">
                  <c:v>19.954793585806893</c:v>
                </c:pt>
                <c:pt idx="6729">
                  <c:v>19.954793585806893</c:v>
                </c:pt>
                <c:pt idx="6730">
                  <c:v>19.952234732173316</c:v>
                </c:pt>
                <c:pt idx="6731">
                  <c:v>19.95138178096213</c:v>
                </c:pt>
                <c:pt idx="6732">
                  <c:v>19.949675878539747</c:v>
                </c:pt>
                <c:pt idx="6733">
                  <c:v>19.94796997611736</c:v>
                </c:pt>
                <c:pt idx="6734">
                  <c:v>19.94796997611736</c:v>
                </c:pt>
                <c:pt idx="6735">
                  <c:v>19.945411122483794</c:v>
                </c:pt>
                <c:pt idx="6736">
                  <c:v>19.945411122483794</c:v>
                </c:pt>
                <c:pt idx="6737">
                  <c:v>19.94370522006141</c:v>
                </c:pt>
                <c:pt idx="6738">
                  <c:v>19.941999317639031</c:v>
                </c:pt>
                <c:pt idx="6739">
                  <c:v>19.941999317639031</c:v>
                </c:pt>
                <c:pt idx="6740">
                  <c:v>19.939440464005457</c:v>
                </c:pt>
                <c:pt idx="6741">
                  <c:v>19.939440464005457</c:v>
                </c:pt>
                <c:pt idx="6742">
                  <c:v>19.936881610371888</c:v>
                </c:pt>
                <c:pt idx="6743">
                  <c:v>19.935175707949504</c:v>
                </c:pt>
                <c:pt idx="6744">
                  <c:v>19.935175707949504</c:v>
                </c:pt>
                <c:pt idx="6745">
                  <c:v>19.931763903104741</c:v>
                </c:pt>
                <c:pt idx="6746">
                  <c:v>19.930910951893551</c:v>
                </c:pt>
                <c:pt idx="6747">
                  <c:v>19.928352098259975</c:v>
                </c:pt>
                <c:pt idx="6748">
                  <c:v>19.926646195837595</c:v>
                </c:pt>
                <c:pt idx="6749">
                  <c:v>19.925793244626405</c:v>
                </c:pt>
                <c:pt idx="6750">
                  <c:v>19.922381439781642</c:v>
                </c:pt>
                <c:pt idx="6751">
                  <c:v>19.922381439781642</c:v>
                </c:pt>
                <c:pt idx="6752">
                  <c:v>19.919822586148069</c:v>
                </c:pt>
                <c:pt idx="6753">
                  <c:v>19.918116683725689</c:v>
                </c:pt>
                <c:pt idx="6754">
                  <c:v>19.918116683725689</c:v>
                </c:pt>
                <c:pt idx="6755">
                  <c:v>19.914704878880926</c:v>
                </c:pt>
                <c:pt idx="6756">
                  <c:v>19.914704878880926</c:v>
                </c:pt>
                <c:pt idx="6757">
                  <c:v>19.912146025247353</c:v>
                </c:pt>
                <c:pt idx="6758">
                  <c:v>19.909587171613779</c:v>
                </c:pt>
                <c:pt idx="6759">
                  <c:v>19.909587171613779</c:v>
                </c:pt>
                <c:pt idx="6760">
                  <c:v>19.90702831798021</c:v>
                </c:pt>
                <c:pt idx="6761">
                  <c:v>19.90617536676902</c:v>
                </c:pt>
                <c:pt idx="6762">
                  <c:v>19.903616513135447</c:v>
                </c:pt>
                <c:pt idx="6763">
                  <c:v>19.901910610713063</c:v>
                </c:pt>
                <c:pt idx="6764">
                  <c:v>19.901057659501877</c:v>
                </c:pt>
                <c:pt idx="6765">
                  <c:v>19.899351757079494</c:v>
                </c:pt>
                <c:pt idx="6766">
                  <c:v>19.898498805868304</c:v>
                </c:pt>
                <c:pt idx="6767">
                  <c:v>19.89679290344592</c:v>
                </c:pt>
                <c:pt idx="6768">
                  <c:v>19.895087001023541</c:v>
                </c:pt>
                <c:pt idx="6769">
                  <c:v>19.894234049812347</c:v>
                </c:pt>
                <c:pt idx="6770">
                  <c:v>19.891675196178777</c:v>
                </c:pt>
                <c:pt idx="6771">
                  <c:v>19.890822244967588</c:v>
                </c:pt>
                <c:pt idx="6772">
                  <c:v>19.889116342545204</c:v>
                </c:pt>
                <c:pt idx="6773">
                  <c:v>19.887410440122821</c:v>
                </c:pt>
                <c:pt idx="6774">
                  <c:v>19.886557488911635</c:v>
                </c:pt>
                <c:pt idx="6775">
                  <c:v>19.884851586489255</c:v>
                </c:pt>
                <c:pt idx="6776">
                  <c:v>19.883998635278058</c:v>
                </c:pt>
                <c:pt idx="6777">
                  <c:v>19.882292732855678</c:v>
                </c:pt>
                <c:pt idx="6778">
                  <c:v>19.880586830433298</c:v>
                </c:pt>
                <c:pt idx="6779">
                  <c:v>19.879733879222108</c:v>
                </c:pt>
                <c:pt idx="6780">
                  <c:v>19.878027976799725</c:v>
                </c:pt>
                <c:pt idx="6781">
                  <c:v>19.877175025588535</c:v>
                </c:pt>
                <c:pt idx="6782">
                  <c:v>19.875469123166152</c:v>
                </c:pt>
                <c:pt idx="6783">
                  <c:v>19.873763220743772</c:v>
                </c:pt>
                <c:pt idx="6784">
                  <c:v>19.872910269532582</c:v>
                </c:pt>
                <c:pt idx="6785">
                  <c:v>19.871204367110195</c:v>
                </c:pt>
                <c:pt idx="6786">
                  <c:v>19.871204367110195</c:v>
                </c:pt>
                <c:pt idx="6787">
                  <c:v>19.869498464687815</c:v>
                </c:pt>
                <c:pt idx="6788">
                  <c:v>19.869498464687815</c:v>
                </c:pt>
                <c:pt idx="6789">
                  <c:v>19.868645513476629</c:v>
                </c:pt>
                <c:pt idx="6790">
                  <c:v>19.867792562265436</c:v>
                </c:pt>
                <c:pt idx="6791">
                  <c:v>19.868645513476629</c:v>
                </c:pt>
                <c:pt idx="6792">
                  <c:v>19.868645513476629</c:v>
                </c:pt>
                <c:pt idx="6793">
                  <c:v>19.867792562265436</c:v>
                </c:pt>
                <c:pt idx="6794">
                  <c:v>19.867792562265436</c:v>
                </c:pt>
                <c:pt idx="6795">
                  <c:v>19.866939611054246</c:v>
                </c:pt>
                <c:pt idx="6796">
                  <c:v>19.866939611054246</c:v>
                </c:pt>
                <c:pt idx="6797">
                  <c:v>19.867792562265436</c:v>
                </c:pt>
                <c:pt idx="6798">
                  <c:v>19.866939611054246</c:v>
                </c:pt>
                <c:pt idx="6799">
                  <c:v>19.867792562265436</c:v>
                </c:pt>
                <c:pt idx="6800">
                  <c:v>19.866939611054246</c:v>
                </c:pt>
                <c:pt idx="6801">
                  <c:v>19.866086659843056</c:v>
                </c:pt>
                <c:pt idx="6802">
                  <c:v>19.866939611054246</c:v>
                </c:pt>
                <c:pt idx="6803">
                  <c:v>19.866086659843056</c:v>
                </c:pt>
                <c:pt idx="6804">
                  <c:v>19.866086659843056</c:v>
                </c:pt>
                <c:pt idx="6805">
                  <c:v>19.865233708631866</c:v>
                </c:pt>
                <c:pt idx="6806">
                  <c:v>19.864380757420676</c:v>
                </c:pt>
                <c:pt idx="6807">
                  <c:v>19.864380757420676</c:v>
                </c:pt>
                <c:pt idx="6808">
                  <c:v>19.863527806209486</c:v>
                </c:pt>
                <c:pt idx="6809">
                  <c:v>19.862674854998293</c:v>
                </c:pt>
                <c:pt idx="6810">
                  <c:v>19.862674854998293</c:v>
                </c:pt>
                <c:pt idx="6811">
                  <c:v>19.861821903787099</c:v>
                </c:pt>
                <c:pt idx="6812">
                  <c:v>19.861821903787099</c:v>
                </c:pt>
                <c:pt idx="6813">
                  <c:v>19.86011600136472</c:v>
                </c:pt>
                <c:pt idx="6814">
                  <c:v>19.86011600136472</c:v>
                </c:pt>
                <c:pt idx="6815">
                  <c:v>19.85926305015353</c:v>
                </c:pt>
                <c:pt idx="6816">
                  <c:v>19.858410098942336</c:v>
                </c:pt>
                <c:pt idx="6817">
                  <c:v>19.858410098942336</c:v>
                </c:pt>
                <c:pt idx="6818">
                  <c:v>19.856704196519956</c:v>
                </c:pt>
                <c:pt idx="6819">
                  <c:v>19.856704196519956</c:v>
                </c:pt>
                <c:pt idx="6820">
                  <c:v>19.855851245308767</c:v>
                </c:pt>
                <c:pt idx="6821">
                  <c:v>19.854998294097573</c:v>
                </c:pt>
                <c:pt idx="6822">
                  <c:v>19.855851245308767</c:v>
                </c:pt>
                <c:pt idx="6823">
                  <c:v>19.854998294097573</c:v>
                </c:pt>
                <c:pt idx="6824">
                  <c:v>19.854998294097573</c:v>
                </c:pt>
                <c:pt idx="6825">
                  <c:v>19.854998294097573</c:v>
                </c:pt>
                <c:pt idx="6826">
                  <c:v>19.854998294097573</c:v>
                </c:pt>
                <c:pt idx="6827">
                  <c:v>19.855851245308767</c:v>
                </c:pt>
                <c:pt idx="6828">
                  <c:v>19.855851245308767</c:v>
                </c:pt>
                <c:pt idx="6829">
                  <c:v>19.855851245308767</c:v>
                </c:pt>
                <c:pt idx="6830">
                  <c:v>19.855851245308767</c:v>
                </c:pt>
                <c:pt idx="6831">
                  <c:v>19.854998294097573</c:v>
                </c:pt>
                <c:pt idx="6832">
                  <c:v>19.855851245308767</c:v>
                </c:pt>
                <c:pt idx="6833">
                  <c:v>19.854145342886387</c:v>
                </c:pt>
                <c:pt idx="6834">
                  <c:v>19.854145342886387</c:v>
                </c:pt>
                <c:pt idx="6835">
                  <c:v>19.852439440464007</c:v>
                </c:pt>
                <c:pt idx="6836">
                  <c:v>19.851586489252814</c:v>
                </c:pt>
                <c:pt idx="6837">
                  <c:v>19.851586489252814</c:v>
                </c:pt>
                <c:pt idx="6838">
                  <c:v>19.84988058683043</c:v>
                </c:pt>
                <c:pt idx="6839">
                  <c:v>19.84902763561924</c:v>
                </c:pt>
                <c:pt idx="6840">
                  <c:v>19.847321733196861</c:v>
                </c:pt>
                <c:pt idx="6841">
                  <c:v>19.846468781985671</c:v>
                </c:pt>
                <c:pt idx="6842">
                  <c:v>19.845615830774481</c:v>
                </c:pt>
                <c:pt idx="6843">
                  <c:v>19.843909928352094</c:v>
                </c:pt>
                <c:pt idx="6844">
                  <c:v>19.843909928352094</c:v>
                </c:pt>
                <c:pt idx="6845">
                  <c:v>19.843056977140904</c:v>
                </c:pt>
                <c:pt idx="6846">
                  <c:v>19.842204025929714</c:v>
                </c:pt>
                <c:pt idx="6847">
                  <c:v>19.841351074718524</c:v>
                </c:pt>
                <c:pt idx="6848">
                  <c:v>19.840498123507334</c:v>
                </c:pt>
                <c:pt idx="6849">
                  <c:v>19.840498123507334</c:v>
                </c:pt>
                <c:pt idx="6850">
                  <c:v>19.839645172296144</c:v>
                </c:pt>
                <c:pt idx="6851">
                  <c:v>19.839645172296144</c:v>
                </c:pt>
                <c:pt idx="6852">
                  <c:v>19.839645172296144</c:v>
                </c:pt>
                <c:pt idx="6853">
                  <c:v>19.838792221084951</c:v>
                </c:pt>
                <c:pt idx="6854">
                  <c:v>19.838792221084951</c:v>
                </c:pt>
                <c:pt idx="6855">
                  <c:v>19.837939269873765</c:v>
                </c:pt>
                <c:pt idx="6856">
                  <c:v>19.837939269873765</c:v>
                </c:pt>
                <c:pt idx="6857">
                  <c:v>19.837939269873765</c:v>
                </c:pt>
                <c:pt idx="6858">
                  <c:v>19.837939269873765</c:v>
                </c:pt>
                <c:pt idx="6859">
                  <c:v>19.837939269873765</c:v>
                </c:pt>
                <c:pt idx="6860">
                  <c:v>19.837086318662568</c:v>
                </c:pt>
                <c:pt idx="6861">
                  <c:v>19.837939269873765</c:v>
                </c:pt>
                <c:pt idx="6862">
                  <c:v>19.837086318662568</c:v>
                </c:pt>
                <c:pt idx="6863">
                  <c:v>19.837086318662568</c:v>
                </c:pt>
                <c:pt idx="6864">
                  <c:v>19.837086318662568</c:v>
                </c:pt>
                <c:pt idx="6865">
                  <c:v>19.836233367451381</c:v>
                </c:pt>
                <c:pt idx="6866">
                  <c:v>19.837086318662568</c:v>
                </c:pt>
                <c:pt idx="6867">
                  <c:v>19.836233367451381</c:v>
                </c:pt>
                <c:pt idx="6868">
                  <c:v>19.836233367451381</c:v>
                </c:pt>
                <c:pt idx="6869">
                  <c:v>19.837086318662568</c:v>
                </c:pt>
                <c:pt idx="6870">
                  <c:v>19.836233367451381</c:v>
                </c:pt>
                <c:pt idx="6871">
                  <c:v>19.837086318662568</c:v>
                </c:pt>
                <c:pt idx="6872">
                  <c:v>19.837086318662568</c:v>
                </c:pt>
                <c:pt idx="6873">
                  <c:v>19.837086318662568</c:v>
                </c:pt>
                <c:pt idx="6874">
                  <c:v>19.837086318662568</c:v>
                </c:pt>
                <c:pt idx="6875">
                  <c:v>19.837086318662568</c:v>
                </c:pt>
                <c:pt idx="6876">
                  <c:v>19.837939269873765</c:v>
                </c:pt>
                <c:pt idx="6877">
                  <c:v>19.837086318662568</c:v>
                </c:pt>
                <c:pt idx="6878">
                  <c:v>19.837086318662568</c:v>
                </c:pt>
                <c:pt idx="6879">
                  <c:v>19.837939269873765</c:v>
                </c:pt>
                <c:pt idx="6880">
                  <c:v>19.837939269873765</c:v>
                </c:pt>
                <c:pt idx="6881">
                  <c:v>19.838792221084951</c:v>
                </c:pt>
                <c:pt idx="6882">
                  <c:v>19.838792221084951</c:v>
                </c:pt>
                <c:pt idx="6883">
                  <c:v>19.838792221084951</c:v>
                </c:pt>
                <c:pt idx="6884">
                  <c:v>19.839645172296144</c:v>
                </c:pt>
                <c:pt idx="6885">
                  <c:v>19.839645172296144</c:v>
                </c:pt>
                <c:pt idx="6886">
                  <c:v>19.840498123507334</c:v>
                </c:pt>
                <c:pt idx="6887">
                  <c:v>19.840498123507334</c:v>
                </c:pt>
                <c:pt idx="6888">
                  <c:v>19.841351074718524</c:v>
                </c:pt>
                <c:pt idx="6889">
                  <c:v>19.842204025929714</c:v>
                </c:pt>
                <c:pt idx="6890">
                  <c:v>19.842204025929714</c:v>
                </c:pt>
                <c:pt idx="6891">
                  <c:v>19.843056977140904</c:v>
                </c:pt>
                <c:pt idx="6892">
                  <c:v>19.843909928352094</c:v>
                </c:pt>
                <c:pt idx="6893">
                  <c:v>19.844762879563287</c:v>
                </c:pt>
                <c:pt idx="6894">
                  <c:v>19.844762879563287</c:v>
                </c:pt>
                <c:pt idx="6895">
                  <c:v>19.845615830774481</c:v>
                </c:pt>
                <c:pt idx="6896">
                  <c:v>19.846468781985671</c:v>
                </c:pt>
                <c:pt idx="6897">
                  <c:v>19.847321733196861</c:v>
                </c:pt>
                <c:pt idx="6898">
                  <c:v>19.84817468440805</c:v>
                </c:pt>
                <c:pt idx="6899">
                  <c:v>19.84902763561924</c:v>
                </c:pt>
                <c:pt idx="6900">
                  <c:v>19.84988058683043</c:v>
                </c:pt>
                <c:pt idx="6901">
                  <c:v>19.850733538041624</c:v>
                </c:pt>
                <c:pt idx="6902">
                  <c:v>19.850733538041624</c:v>
                </c:pt>
                <c:pt idx="6903">
                  <c:v>19.851586489252814</c:v>
                </c:pt>
                <c:pt idx="6904">
                  <c:v>19.851586489252814</c:v>
                </c:pt>
                <c:pt idx="6905">
                  <c:v>19.851586489252814</c:v>
                </c:pt>
                <c:pt idx="6906">
                  <c:v>19.851586489252814</c:v>
                </c:pt>
                <c:pt idx="6907">
                  <c:v>19.851586489252814</c:v>
                </c:pt>
                <c:pt idx="6908">
                  <c:v>19.851586489252814</c:v>
                </c:pt>
                <c:pt idx="6909">
                  <c:v>19.851586489252814</c:v>
                </c:pt>
                <c:pt idx="6910">
                  <c:v>19.850733538041624</c:v>
                </c:pt>
                <c:pt idx="6911">
                  <c:v>19.851586489252814</c:v>
                </c:pt>
                <c:pt idx="6912">
                  <c:v>19.850733538041624</c:v>
                </c:pt>
                <c:pt idx="6913">
                  <c:v>19.850733538041624</c:v>
                </c:pt>
                <c:pt idx="6914">
                  <c:v>19.84988058683043</c:v>
                </c:pt>
                <c:pt idx="6915">
                  <c:v>19.84902763561924</c:v>
                </c:pt>
                <c:pt idx="6916">
                  <c:v>19.84902763561924</c:v>
                </c:pt>
                <c:pt idx="6917">
                  <c:v>19.847321733196861</c:v>
                </c:pt>
                <c:pt idx="6918">
                  <c:v>19.846468781985671</c:v>
                </c:pt>
                <c:pt idx="6919">
                  <c:v>19.846468781985671</c:v>
                </c:pt>
                <c:pt idx="6920">
                  <c:v>19.844762879563287</c:v>
                </c:pt>
                <c:pt idx="6921">
                  <c:v>19.844762879563287</c:v>
                </c:pt>
                <c:pt idx="6922">
                  <c:v>19.843909928352094</c:v>
                </c:pt>
                <c:pt idx="6923">
                  <c:v>19.843909928352094</c:v>
                </c:pt>
                <c:pt idx="6924">
                  <c:v>19.843909928352094</c:v>
                </c:pt>
                <c:pt idx="6925">
                  <c:v>19.843056977140904</c:v>
                </c:pt>
                <c:pt idx="6926">
                  <c:v>19.843909928352094</c:v>
                </c:pt>
                <c:pt idx="6927">
                  <c:v>19.843056977140904</c:v>
                </c:pt>
                <c:pt idx="6928">
                  <c:v>19.843909928352094</c:v>
                </c:pt>
                <c:pt idx="6929">
                  <c:v>19.843909928352094</c:v>
                </c:pt>
                <c:pt idx="6930">
                  <c:v>19.843909928352094</c:v>
                </c:pt>
                <c:pt idx="6931">
                  <c:v>19.843909928352094</c:v>
                </c:pt>
                <c:pt idx="6932">
                  <c:v>19.843909928352094</c:v>
                </c:pt>
                <c:pt idx="6933">
                  <c:v>19.843909928352094</c:v>
                </c:pt>
                <c:pt idx="6934">
                  <c:v>19.843909928352094</c:v>
                </c:pt>
                <c:pt idx="6935">
                  <c:v>19.843909928352094</c:v>
                </c:pt>
                <c:pt idx="6936">
                  <c:v>19.843909928352094</c:v>
                </c:pt>
                <c:pt idx="6937">
                  <c:v>19.843056977140904</c:v>
                </c:pt>
                <c:pt idx="6938">
                  <c:v>19.842204025929714</c:v>
                </c:pt>
                <c:pt idx="6939">
                  <c:v>19.841351074718524</c:v>
                </c:pt>
                <c:pt idx="6940">
                  <c:v>19.840498123507334</c:v>
                </c:pt>
                <c:pt idx="6941">
                  <c:v>19.839645172296144</c:v>
                </c:pt>
                <c:pt idx="6942">
                  <c:v>19.838792221084951</c:v>
                </c:pt>
                <c:pt idx="6943">
                  <c:v>19.837939269873765</c:v>
                </c:pt>
                <c:pt idx="6944">
                  <c:v>19.837086318662568</c:v>
                </c:pt>
                <c:pt idx="6945">
                  <c:v>19.836233367451381</c:v>
                </c:pt>
                <c:pt idx="6946">
                  <c:v>19.836233367451381</c:v>
                </c:pt>
                <c:pt idx="6947">
                  <c:v>19.835380416240188</c:v>
                </c:pt>
                <c:pt idx="6948">
                  <c:v>19.835380416240188</c:v>
                </c:pt>
                <c:pt idx="6949">
                  <c:v>19.834527465028998</c:v>
                </c:pt>
                <c:pt idx="6950">
                  <c:v>19.833674513817808</c:v>
                </c:pt>
                <c:pt idx="6951">
                  <c:v>19.833674513817808</c:v>
                </c:pt>
                <c:pt idx="6952">
                  <c:v>19.832821562606618</c:v>
                </c:pt>
                <c:pt idx="6953">
                  <c:v>19.832821562606618</c:v>
                </c:pt>
                <c:pt idx="6954">
                  <c:v>19.831968611395425</c:v>
                </c:pt>
                <c:pt idx="6955">
                  <c:v>19.831115660184235</c:v>
                </c:pt>
                <c:pt idx="6956">
                  <c:v>19.831115660184235</c:v>
                </c:pt>
                <c:pt idx="6957">
                  <c:v>19.830262708973045</c:v>
                </c:pt>
                <c:pt idx="6958">
                  <c:v>19.829409757761855</c:v>
                </c:pt>
                <c:pt idx="6959">
                  <c:v>19.829409757761855</c:v>
                </c:pt>
                <c:pt idx="6960">
                  <c:v>19.829409757761855</c:v>
                </c:pt>
                <c:pt idx="6961">
                  <c:v>19.829409757761855</c:v>
                </c:pt>
                <c:pt idx="6962">
                  <c:v>19.829409757761855</c:v>
                </c:pt>
                <c:pt idx="6963">
                  <c:v>19.830262708973045</c:v>
                </c:pt>
                <c:pt idx="6964">
                  <c:v>19.830262708973045</c:v>
                </c:pt>
                <c:pt idx="6965">
                  <c:v>19.830262708973045</c:v>
                </c:pt>
                <c:pt idx="6966">
                  <c:v>19.830262708973045</c:v>
                </c:pt>
                <c:pt idx="6967">
                  <c:v>19.830262708973045</c:v>
                </c:pt>
                <c:pt idx="6968">
                  <c:v>19.830262708973045</c:v>
                </c:pt>
                <c:pt idx="6969">
                  <c:v>19.829409757761855</c:v>
                </c:pt>
                <c:pt idx="6970">
                  <c:v>19.830262708973045</c:v>
                </c:pt>
                <c:pt idx="6971">
                  <c:v>19.831115660184235</c:v>
                </c:pt>
                <c:pt idx="6972">
                  <c:v>19.831115660184235</c:v>
                </c:pt>
                <c:pt idx="6973">
                  <c:v>19.832821562606618</c:v>
                </c:pt>
                <c:pt idx="6974">
                  <c:v>19.832821562606618</c:v>
                </c:pt>
                <c:pt idx="6975">
                  <c:v>19.833674513817808</c:v>
                </c:pt>
                <c:pt idx="6976">
                  <c:v>19.834527465028998</c:v>
                </c:pt>
                <c:pt idx="6977">
                  <c:v>19.835380416240188</c:v>
                </c:pt>
                <c:pt idx="6978">
                  <c:v>19.836233367451381</c:v>
                </c:pt>
                <c:pt idx="6979">
                  <c:v>19.837086318662568</c:v>
                </c:pt>
                <c:pt idx="6980">
                  <c:v>19.837086318662568</c:v>
                </c:pt>
                <c:pt idx="6981">
                  <c:v>19.837939269873765</c:v>
                </c:pt>
                <c:pt idx="6982">
                  <c:v>19.837939269873765</c:v>
                </c:pt>
                <c:pt idx="6983">
                  <c:v>19.837939269873765</c:v>
                </c:pt>
                <c:pt idx="6984">
                  <c:v>19.838792221084951</c:v>
                </c:pt>
                <c:pt idx="6985">
                  <c:v>19.837939269873765</c:v>
                </c:pt>
                <c:pt idx="6986">
                  <c:v>19.837939269873765</c:v>
                </c:pt>
                <c:pt idx="6987">
                  <c:v>19.838792221084951</c:v>
                </c:pt>
                <c:pt idx="6988">
                  <c:v>19.838792221084951</c:v>
                </c:pt>
                <c:pt idx="6989">
                  <c:v>19.839645172296144</c:v>
                </c:pt>
                <c:pt idx="6990">
                  <c:v>19.838792221084951</c:v>
                </c:pt>
                <c:pt idx="6991">
                  <c:v>19.839645172296144</c:v>
                </c:pt>
                <c:pt idx="6992">
                  <c:v>19.839645172296144</c:v>
                </c:pt>
                <c:pt idx="6993">
                  <c:v>19.838792221084951</c:v>
                </c:pt>
                <c:pt idx="6994">
                  <c:v>19.838792221084951</c:v>
                </c:pt>
                <c:pt idx="6995">
                  <c:v>19.837939269873765</c:v>
                </c:pt>
                <c:pt idx="6996">
                  <c:v>19.837086318662568</c:v>
                </c:pt>
                <c:pt idx="6997">
                  <c:v>19.836233367451381</c:v>
                </c:pt>
                <c:pt idx="6998">
                  <c:v>19.834527465028998</c:v>
                </c:pt>
                <c:pt idx="6999">
                  <c:v>19.833674513817808</c:v>
                </c:pt>
                <c:pt idx="7000">
                  <c:v>19.831968611395425</c:v>
                </c:pt>
                <c:pt idx="7001">
                  <c:v>19.830262708973045</c:v>
                </c:pt>
                <c:pt idx="7002">
                  <c:v>19.830262708973045</c:v>
                </c:pt>
                <c:pt idx="7003">
                  <c:v>19.827703855339475</c:v>
                </c:pt>
                <c:pt idx="7004">
                  <c:v>19.827703855339475</c:v>
                </c:pt>
                <c:pt idx="7005">
                  <c:v>19.825997952917092</c:v>
                </c:pt>
                <c:pt idx="7006">
                  <c:v>19.825145001705902</c:v>
                </c:pt>
                <c:pt idx="7007">
                  <c:v>19.824292050494709</c:v>
                </c:pt>
                <c:pt idx="7008">
                  <c:v>19.822586148072325</c:v>
                </c:pt>
                <c:pt idx="7009">
                  <c:v>19.821733196861139</c:v>
                </c:pt>
                <c:pt idx="7010">
                  <c:v>19.820027294438759</c:v>
                </c:pt>
                <c:pt idx="7011">
                  <c:v>19.819174343227562</c:v>
                </c:pt>
                <c:pt idx="7012">
                  <c:v>19.819174343227562</c:v>
                </c:pt>
                <c:pt idx="7013">
                  <c:v>19.817468440805182</c:v>
                </c:pt>
                <c:pt idx="7014">
                  <c:v>19.817468440805182</c:v>
                </c:pt>
                <c:pt idx="7015">
                  <c:v>19.816615489593993</c:v>
                </c:pt>
                <c:pt idx="7016">
                  <c:v>19.815762538382803</c:v>
                </c:pt>
                <c:pt idx="7017">
                  <c:v>19.815762538382803</c:v>
                </c:pt>
                <c:pt idx="7018">
                  <c:v>19.814056635960423</c:v>
                </c:pt>
                <c:pt idx="7019">
                  <c:v>19.814056635960423</c:v>
                </c:pt>
                <c:pt idx="7020">
                  <c:v>19.813203684749233</c:v>
                </c:pt>
                <c:pt idx="7021">
                  <c:v>19.81235073353804</c:v>
                </c:pt>
                <c:pt idx="7022">
                  <c:v>19.811497782326853</c:v>
                </c:pt>
                <c:pt idx="7023">
                  <c:v>19.809791879904466</c:v>
                </c:pt>
                <c:pt idx="7024">
                  <c:v>19.808938928693276</c:v>
                </c:pt>
                <c:pt idx="7025">
                  <c:v>19.808085977482087</c:v>
                </c:pt>
                <c:pt idx="7026">
                  <c:v>19.806380075059703</c:v>
                </c:pt>
                <c:pt idx="7027">
                  <c:v>19.806380075059703</c:v>
                </c:pt>
                <c:pt idx="7028">
                  <c:v>19.805527123848513</c:v>
                </c:pt>
                <c:pt idx="7029">
                  <c:v>19.805527123848513</c:v>
                </c:pt>
                <c:pt idx="7030">
                  <c:v>19.80467417263732</c:v>
                </c:pt>
                <c:pt idx="7031">
                  <c:v>19.80467417263732</c:v>
                </c:pt>
                <c:pt idx="7032">
                  <c:v>19.80467417263732</c:v>
                </c:pt>
                <c:pt idx="7033">
                  <c:v>19.803821221426134</c:v>
                </c:pt>
                <c:pt idx="7034">
                  <c:v>19.803821221426134</c:v>
                </c:pt>
                <c:pt idx="7035">
                  <c:v>19.803821221426134</c:v>
                </c:pt>
                <c:pt idx="7036">
                  <c:v>19.80467417263732</c:v>
                </c:pt>
                <c:pt idx="7037">
                  <c:v>19.80467417263732</c:v>
                </c:pt>
                <c:pt idx="7038">
                  <c:v>19.80467417263732</c:v>
                </c:pt>
                <c:pt idx="7039">
                  <c:v>19.80467417263732</c:v>
                </c:pt>
                <c:pt idx="7040">
                  <c:v>19.80467417263732</c:v>
                </c:pt>
                <c:pt idx="7041">
                  <c:v>19.805527123848513</c:v>
                </c:pt>
                <c:pt idx="7042">
                  <c:v>19.80467417263732</c:v>
                </c:pt>
                <c:pt idx="7043">
                  <c:v>19.805527123848513</c:v>
                </c:pt>
                <c:pt idx="7044">
                  <c:v>19.805527123848513</c:v>
                </c:pt>
                <c:pt idx="7045">
                  <c:v>19.805527123848513</c:v>
                </c:pt>
                <c:pt idx="7046">
                  <c:v>19.806380075059703</c:v>
                </c:pt>
                <c:pt idx="7047">
                  <c:v>19.806380075059703</c:v>
                </c:pt>
                <c:pt idx="7048">
                  <c:v>19.806380075059703</c:v>
                </c:pt>
                <c:pt idx="7049">
                  <c:v>19.806380075059703</c:v>
                </c:pt>
                <c:pt idx="7050">
                  <c:v>19.806380075059703</c:v>
                </c:pt>
                <c:pt idx="7051">
                  <c:v>19.806380075059703</c:v>
                </c:pt>
                <c:pt idx="7052">
                  <c:v>19.806380075059703</c:v>
                </c:pt>
                <c:pt idx="7053">
                  <c:v>19.806380075059703</c:v>
                </c:pt>
                <c:pt idx="7054">
                  <c:v>19.806380075059703</c:v>
                </c:pt>
                <c:pt idx="7055">
                  <c:v>19.806380075059703</c:v>
                </c:pt>
                <c:pt idx="7056">
                  <c:v>19.807233026270897</c:v>
                </c:pt>
                <c:pt idx="7057">
                  <c:v>19.807233026270897</c:v>
                </c:pt>
                <c:pt idx="7058">
                  <c:v>19.808085977482087</c:v>
                </c:pt>
                <c:pt idx="7059">
                  <c:v>19.808085977482087</c:v>
                </c:pt>
                <c:pt idx="7060">
                  <c:v>19.808938928693276</c:v>
                </c:pt>
                <c:pt idx="7061">
                  <c:v>19.810644831115656</c:v>
                </c:pt>
                <c:pt idx="7062">
                  <c:v>19.810644831115656</c:v>
                </c:pt>
                <c:pt idx="7063">
                  <c:v>19.81235073353804</c:v>
                </c:pt>
                <c:pt idx="7064">
                  <c:v>19.814056635960423</c:v>
                </c:pt>
                <c:pt idx="7065">
                  <c:v>19.815762538382803</c:v>
                </c:pt>
                <c:pt idx="7066">
                  <c:v>19.817468440805182</c:v>
                </c:pt>
                <c:pt idx="7067">
                  <c:v>19.818321392016376</c:v>
                </c:pt>
                <c:pt idx="7068">
                  <c:v>19.821733196861139</c:v>
                </c:pt>
                <c:pt idx="7069">
                  <c:v>19.822586148072325</c:v>
                </c:pt>
                <c:pt idx="7070">
                  <c:v>19.825997952917092</c:v>
                </c:pt>
                <c:pt idx="7071">
                  <c:v>19.828556806550662</c:v>
                </c:pt>
                <c:pt idx="7072">
                  <c:v>19.830262708973045</c:v>
                </c:pt>
                <c:pt idx="7073">
                  <c:v>19.832821562606618</c:v>
                </c:pt>
                <c:pt idx="7074">
                  <c:v>19.834527465028998</c:v>
                </c:pt>
                <c:pt idx="7075">
                  <c:v>19.837939269873765</c:v>
                </c:pt>
                <c:pt idx="7076">
                  <c:v>19.840498123507334</c:v>
                </c:pt>
                <c:pt idx="7077">
                  <c:v>19.842204025929714</c:v>
                </c:pt>
                <c:pt idx="7078">
                  <c:v>19.844762879563287</c:v>
                </c:pt>
                <c:pt idx="7079">
                  <c:v>19.846468781985671</c:v>
                </c:pt>
                <c:pt idx="7080">
                  <c:v>19.84988058683043</c:v>
                </c:pt>
                <c:pt idx="7081">
                  <c:v>19.851586489252814</c:v>
                </c:pt>
                <c:pt idx="7082">
                  <c:v>19.853292391675193</c:v>
                </c:pt>
                <c:pt idx="7083">
                  <c:v>19.855851245308767</c:v>
                </c:pt>
                <c:pt idx="7084">
                  <c:v>19.857557147731146</c:v>
                </c:pt>
                <c:pt idx="7085">
                  <c:v>19.86011600136472</c:v>
                </c:pt>
                <c:pt idx="7086">
                  <c:v>19.861821903787099</c:v>
                </c:pt>
                <c:pt idx="7087">
                  <c:v>19.863527806209486</c:v>
                </c:pt>
                <c:pt idx="7088">
                  <c:v>19.865233708631866</c:v>
                </c:pt>
                <c:pt idx="7089">
                  <c:v>19.866939611054246</c:v>
                </c:pt>
                <c:pt idx="7090">
                  <c:v>19.869498464687815</c:v>
                </c:pt>
                <c:pt idx="7091">
                  <c:v>19.871204367110195</c:v>
                </c:pt>
                <c:pt idx="7092">
                  <c:v>19.872910269532582</c:v>
                </c:pt>
                <c:pt idx="7093">
                  <c:v>19.875469123166152</c:v>
                </c:pt>
                <c:pt idx="7094">
                  <c:v>19.876322074377342</c:v>
                </c:pt>
                <c:pt idx="7095">
                  <c:v>19.878880928010918</c:v>
                </c:pt>
                <c:pt idx="7096">
                  <c:v>19.880586830433298</c:v>
                </c:pt>
                <c:pt idx="7097">
                  <c:v>19.882292732855678</c:v>
                </c:pt>
                <c:pt idx="7098">
                  <c:v>19.884851586489255</c:v>
                </c:pt>
                <c:pt idx="7099">
                  <c:v>19.886557488911635</c:v>
                </c:pt>
                <c:pt idx="7100">
                  <c:v>19.888263391334014</c:v>
                </c:pt>
                <c:pt idx="7101">
                  <c:v>19.889969293756398</c:v>
                </c:pt>
                <c:pt idx="7102">
                  <c:v>19.891675196178777</c:v>
                </c:pt>
                <c:pt idx="7103">
                  <c:v>19.894234049812347</c:v>
                </c:pt>
                <c:pt idx="7104">
                  <c:v>19.895087001023541</c:v>
                </c:pt>
                <c:pt idx="7105">
                  <c:v>19.89679290344592</c:v>
                </c:pt>
                <c:pt idx="7106">
                  <c:v>19.898498805868304</c:v>
                </c:pt>
                <c:pt idx="7107">
                  <c:v>19.899351757079494</c:v>
                </c:pt>
                <c:pt idx="7108">
                  <c:v>19.901057659501877</c:v>
                </c:pt>
                <c:pt idx="7109">
                  <c:v>19.901910610713063</c:v>
                </c:pt>
                <c:pt idx="7110">
                  <c:v>19.90276356192426</c:v>
                </c:pt>
                <c:pt idx="7111">
                  <c:v>19.90446946434664</c:v>
                </c:pt>
                <c:pt idx="7112">
                  <c:v>19.905322415557826</c:v>
                </c:pt>
                <c:pt idx="7113">
                  <c:v>19.90617536676902</c:v>
                </c:pt>
                <c:pt idx="7114">
                  <c:v>19.90702831798021</c:v>
                </c:pt>
                <c:pt idx="7115">
                  <c:v>19.908734220402589</c:v>
                </c:pt>
                <c:pt idx="7116">
                  <c:v>19.909587171613779</c:v>
                </c:pt>
                <c:pt idx="7117">
                  <c:v>19.911293074036163</c:v>
                </c:pt>
                <c:pt idx="7118">
                  <c:v>19.912146025247353</c:v>
                </c:pt>
                <c:pt idx="7119">
                  <c:v>19.912998976458546</c:v>
                </c:pt>
                <c:pt idx="7120">
                  <c:v>19.914704878880926</c:v>
                </c:pt>
                <c:pt idx="7121">
                  <c:v>19.915557830092119</c:v>
                </c:pt>
                <c:pt idx="7122">
                  <c:v>19.917263732514499</c:v>
                </c:pt>
                <c:pt idx="7123">
                  <c:v>19.918969634936882</c:v>
                </c:pt>
                <c:pt idx="7124">
                  <c:v>19.919822586148069</c:v>
                </c:pt>
                <c:pt idx="7125">
                  <c:v>19.921528488570452</c:v>
                </c:pt>
                <c:pt idx="7126">
                  <c:v>19.922381439781642</c:v>
                </c:pt>
                <c:pt idx="7127">
                  <c:v>19.924087342204025</c:v>
                </c:pt>
                <c:pt idx="7128">
                  <c:v>19.925793244626405</c:v>
                </c:pt>
                <c:pt idx="7129">
                  <c:v>19.926646195837595</c:v>
                </c:pt>
                <c:pt idx="7130">
                  <c:v>19.927499147048788</c:v>
                </c:pt>
                <c:pt idx="7131">
                  <c:v>19.929205049471172</c:v>
                </c:pt>
                <c:pt idx="7132">
                  <c:v>19.930910951893551</c:v>
                </c:pt>
                <c:pt idx="7133">
                  <c:v>19.931763903104741</c:v>
                </c:pt>
                <c:pt idx="7134">
                  <c:v>19.932616854315931</c:v>
                </c:pt>
                <c:pt idx="7135">
                  <c:v>19.934322756738311</c:v>
                </c:pt>
                <c:pt idx="7136">
                  <c:v>19.936028659160691</c:v>
                </c:pt>
                <c:pt idx="7137">
                  <c:v>19.936881610371888</c:v>
                </c:pt>
                <c:pt idx="7138">
                  <c:v>19.938587512794268</c:v>
                </c:pt>
                <c:pt idx="7139">
                  <c:v>19.939440464005457</c:v>
                </c:pt>
                <c:pt idx="7140">
                  <c:v>19.940293415216647</c:v>
                </c:pt>
                <c:pt idx="7141">
                  <c:v>19.941999317639031</c:v>
                </c:pt>
                <c:pt idx="7142">
                  <c:v>19.942852268850221</c:v>
                </c:pt>
                <c:pt idx="7143">
                  <c:v>19.9445581712726</c:v>
                </c:pt>
                <c:pt idx="7144">
                  <c:v>19.945411122483794</c:v>
                </c:pt>
                <c:pt idx="7145">
                  <c:v>19.94626407369498</c:v>
                </c:pt>
                <c:pt idx="7146">
                  <c:v>19.94796997611736</c:v>
                </c:pt>
                <c:pt idx="7147">
                  <c:v>19.948822927328553</c:v>
                </c:pt>
                <c:pt idx="7148">
                  <c:v>19.950528829750937</c:v>
                </c:pt>
                <c:pt idx="7149">
                  <c:v>19.95138178096213</c:v>
                </c:pt>
                <c:pt idx="7150">
                  <c:v>19.952234732173316</c:v>
                </c:pt>
                <c:pt idx="7151">
                  <c:v>19.953940634595696</c:v>
                </c:pt>
                <c:pt idx="7152">
                  <c:v>19.954793585806893</c:v>
                </c:pt>
                <c:pt idx="7153">
                  <c:v>19.955646537018083</c:v>
                </c:pt>
                <c:pt idx="7154">
                  <c:v>19.956499488229273</c:v>
                </c:pt>
                <c:pt idx="7155">
                  <c:v>19.956499488229273</c:v>
                </c:pt>
                <c:pt idx="7156">
                  <c:v>19.957352439440463</c:v>
                </c:pt>
                <c:pt idx="7157">
                  <c:v>19.958205390651653</c:v>
                </c:pt>
                <c:pt idx="7158">
                  <c:v>19.959058341862843</c:v>
                </c:pt>
                <c:pt idx="7159">
                  <c:v>19.959911293074033</c:v>
                </c:pt>
                <c:pt idx="7160">
                  <c:v>19.960764244285222</c:v>
                </c:pt>
                <c:pt idx="7161">
                  <c:v>19.960764244285222</c:v>
                </c:pt>
                <c:pt idx="7162">
                  <c:v>19.961617195496416</c:v>
                </c:pt>
                <c:pt idx="7163">
                  <c:v>19.962470146707602</c:v>
                </c:pt>
                <c:pt idx="7164">
                  <c:v>19.962470146707602</c:v>
                </c:pt>
                <c:pt idx="7165">
                  <c:v>19.963323097918799</c:v>
                </c:pt>
                <c:pt idx="7166">
                  <c:v>19.963323097918799</c:v>
                </c:pt>
                <c:pt idx="7167">
                  <c:v>19.964176049129986</c:v>
                </c:pt>
                <c:pt idx="7168">
                  <c:v>19.964176049129986</c:v>
                </c:pt>
                <c:pt idx="7169">
                  <c:v>19.964176049129986</c:v>
                </c:pt>
                <c:pt idx="7170">
                  <c:v>19.965029000341179</c:v>
                </c:pt>
                <c:pt idx="7171">
                  <c:v>19.965029000341179</c:v>
                </c:pt>
                <c:pt idx="7172">
                  <c:v>19.965881951552369</c:v>
                </c:pt>
                <c:pt idx="7173">
                  <c:v>19.966734902763559</c:v>
                </c:pt>
                <c:pt idx="7174">
                  <c:v>19.966734902763559</c:v>
                </c:pt>
                <c:pt idx="7175">
                  <c:v>19.967587853974752</c:v>
                </c:pt>
                <c:pt idx="7176">
                  <c:v>19.967587853974752</c:v>
                </c:pt>
                <c:pt idx="7177">
                  <c:v>19.969293756397136</c:v>
                </c:pt>
                <c:pt idx="7178">
                  <c:v>19.969293756397136</c:v>
                </c:pt>
                <c:pt idx="7179">
                  <c:v>19.970146707608322</c:v>
                </c:pt>
                <c:pt idx="7180">
                  <c:v>19.970999658819515</c:v>
                </c:pt>
                <c:pt idx="7181">
                  <c:v>19.970999658819515</c:v>
                </c:pt>
                <c:pt idx="7182">
                  <c:v>19.971852610030705</c:v>
                </c:pt>
                <c:pt idx="7183">
                  <c:v>19.972705561241895</c:v>
                </c:pt>
                <c:pt idx="7184">
                  <c:v>19.973558512453085</c:v>
                </c:pt>
                <c:pt idx="7185">
                  <c:v>19.973558512453085</c:v>
                </c:pt>
                <c:pt idx="7186">
                  <c:v>19.974411463664275</c:v>
                </c:pt>
                <c:pt idx="7187">
                  <c:v>19.975264414875465</c:v>
                </c:pt>
                <c:pt idx="7188">
                  <c:v>19.975264414875465</c:v>
                </c:pt>
                <c:pt idx="7189">
                  <c:v>19.976117366086658</c:v>
                </c:pt>
                <c:pt idx="7190">
                  <c:v>19.976970317297848</c:v>
                </c:pt>
                <c:pt idx="7191">
                  <c:v>19.976970317297848</c:v>
                </c:pt>
                <c:pt idx="7192">
                  <c:v>19.977823268509042</c:v>
                </c:pt>
                <c:pt idx="7193">
                  <c:v>19.978676219720228</c:v>
                </c:pt>
                <c:pt idx="7194">
                  <c:v>19.979529170931421</c:v>
                </c:pt>
                <c:pt idx="7195">
                  <c:v>19.980382122142608</c:v>
                </c:pt>
                <c:pt idx="7196">
                  <c:v>19.981235073353805</c:v>
                </c:pt>
                <c:pt idx="7197">
                  <c:v>19.982088024564991</c:v>
                </c:pt>
                <c:pt idx="7198">
                  <c:v>19.982088024564991</c:v>
                </c:pt>
                <c:pt idx="7199">
                  <c:v>19.982940975776184</c:v>
                </c:pt>
                <c:pt idx="7200">
                  <c:v>19.983793926987378</c:v>
                </c:pt>
                <c:pt idx="7201">
                  <c:v>19.984646878198564</c:v>
                </c:pt>
                <c:pt idx="7202">
                  <c:v>19.985499829409758</c:v>
                </c:pt>
                <c:pt idx="7203">
                  <c:v>19.986352780620944</c:v>
                </c:pt>
                <c:pt idx="7204">
                  <c:v>19.987205731832137</c:v>
                </c:pt>
                <c:pt idx="7205">
                  <c:v>19.988058683043327</c:v>
                </c:pt>
                <c:pt idx="7206">
                  <c:v>19.988058683043327</c:v>
                </c:pt>
                <c:pt idx="7207">
                  <c:v>19.989764585465711</c:v>
                </c:pt>
                <c:pt idx="7208">
                  <c:v>19.989764585465711</c:v>
                </c:pt>
                <c:pt idx="7209">
                  <c:v>19.990617536676901</c:v>
                </c:pt>
                <c:pt idx="7210">
                  <c:v>19.99147048788809</c:v>
                </c:pt>
                <c:pt idx="7211">
                  <c:v>19.99232343909928</c:v>
                </c:pt>
                <c:pt idx="7212">
                  <c:v>19.994029341521664</c:v>
                </c:pt>
                <c:pt idx="7213">
                  <c:v>19.994882292732854</c:v>
                </c:pt>
                <c:pt idx="7214">
                  <c:v>19.996588195155233</c:v>
                </c:pt>
                <c:pt idx="7215">
                  <c:v>19.997441146366427</c:v>
                </c:pt>
                <c:pt idx="7216">
                  <c:v>19.999147048788807</c:v>
                </c:pt>
                <c:pt idx="7217">
                  <c:v>20</c:v>
                </c:pt>
                <c:pt idx="7218">
                  <c:v>20.001705902422383</c:v>
                </c:pt>
                <c:pt idx="7219">
                  <c:v>20.00255885363357</c:v>
                </c:pt>
                <c:pt idx="7220">
                  <c:v>20.003411804844763</c:v>
                </c:pt>
                <c:pt idx="7221">
                  <c:v>20.005117707267143</c:v>
                </c:pt>
                <c:pt idx="7222">
                  <c:v>20.005970658478333</c:v>
                </c:pt>
                <c:pt idx="7223">
                  <c:v>20.005970658478333</c:v>
                </c:pt>
                <c:pt idx="7224">
                  <c:v>20.006823609689526</c:v>
                </c:pt>
                <c:pt idx="7225">
                  <c:v>20.007676560900716</c:v>
                </c:pt>
                <c:pt idx="7226">
                  <c:v>20.008529512111906</c:v>
                </c:pt>
                <c:pt idx="7227">
                  <c:v>20.009382463323096</c:v>
                </c:pt>
                <c:pt idx="7228">
                  <c:v>20.009382463323096</c:v>
                </c:pt>
                <c:pt idx="7229">
                  <c:v>20.010235414534286</c:v>
                </c:pt>
                <c:pt idx="7230">
                  <c:v>20.010235414534286</c:v>
                </c:pt>
                <c:pt idx="7231">
                  <c:v>20.011088365745476</c:v>
                </c:pt>
                <c:pt idx="7232">
                  <c:v>20.011941316956669</c:v>
                </c:pt>
                <c:pt idx="7233">
                  <c:v>20.011941316956669</c:v>
                </c:pt>
                <c:pt idx="7234">
                  <c:v>20.012794268167855</c:v>
                </c:pt>
                <c:pt idx="7235">
                  <c:v>20.013647219379049</c:v>
                </c:pt>
                <c:pt idx="7236">
                  <c:v>20.013647219379049</c:v>
                </c:pt>
                <c:pt idx="7237">
                  <c:v>20.014500170590239</c:v>
                </c:pt>
                <c:pt idx="7238">
                  <c:v>20.015353121801432</c:v>
                </c:pt>
                <c:pt idx="7239">
                  <c:v>20.016206073012622</c:v>
                </c:pt>
                <c:pt idx="7240">
                  <c:v>20.016206073012622</c:v>
                </c:pt>
                <c:pt idx="7241">
                  <c:v>20.017059024223812</c:v>
                </c:pt>
                <c:pt idx="7242">
                  <c:v>20.017911975435005</c:v>
                </c:pt>
                <c:pt idx="7243">
                  <c:v>20.017911975435005</c:v>
                </c:pt>
                <c:pt idx="7244">
                  <c:v>20.019617877857389</c:v>
                </c:pt>
                <c:pt idx="7245">
                  <c:v>20.019617877857389</c:v>
                </c:pt>
                <c:pt idx="7246">
                  <c:v>20.020470829068575</c:v>
                </c:pt>
                <c:pt idx="7247">
                  <c:v>20.021323780279769</c:v>
                </c:pt>
                <c:pt idx="7248">
                  <c:v>20.021323780279769</c:v>
                </c:pt>
                <c:pt idx="7249">
                  <c:v>20.023029682702148</c:v>
                </c:pt>
                <c:pt idx="7250">
                  <c:v>20.023882633913338</c:v>
                </c:pt>
                <c:pt idx="7251">
                  <c:v>20.024735585124528</c:v>
                </c:pt>
                <c:pt idx="7252">
                  <c:v>20.025588536335718</c:v>
                </c:pt>
                <c:pt idx="7253">
                  <c:v>20.025588536335718</c:v>
                </c:pt>
                <c:pt idx="7254">
                  <c:v>20.027294438758098</c:v>
                </c:pt>
                <c:pt idx="7255">
                  <c:v>20.027294438758098</c:v>
                </c:pt>
                <c:pt idx="7256">
                  <c:v>20.028147389969295</c:v>
                </c:pt>
                <c:pt idx="7257">
                  <c:v>20.028147389969295</c:v>
                </c:pt>
                <c:pt idx="7258">
                  <c:v>20.029000341180481</c:v>
                </c:pt>
                <c:pt idx="7259">
                  <c:v>20.029853292391675</c:v>
                </c:pt>
                <c:pt idx="7260">
                  <c:v>20.029853292391675</c:v>
                </c:pt>
                <c:pt idx="7261">
                  <c:v>20.030706243602861</c:v>
                </c:pt>
                <c:pt idx="7262">
                  <c:v>20.030706243602861</c:v>
                </c:pt>
                <c:pt idx="7263">
                  <c:v>20.031559194814054</c:v>
                </c:pt>
                <c:pt idx="7264">
                  <c:v>20.032412146025244</c:v>
                </c:pt>
                <c:pt idx="7265">
                  <c:v>20.031559194814054</c:v>
                </c:pt>
                <c:pt idx="7266">
                  <c:v>20.032412146025244</c:v>
                </c:pt>
                <c:pt idx="7267">
                  <c:v>20.032412146025244</c:v>
                </c:pt>
                <c:pt idx="7268">
                  <c:v>20.032412146025244</c:v>
                </c:pt>
                <c:pt idx="7269">
                  <c:v>20.033265097236438</c:v>
                </c:pt>
                <c:pt idx="7270">
                  <c:v>20.032412146025244</c:v>
                </c:pt>
                <c:pt idx="7271">
                  <c:v>20.033265097236438</c:v>
                </c:pt>
                <c:pt idx="7272">
                  <c:v>20.033265097236438</c:v>
                </c:pt>
                <c:pt idx="7273">
                  <c:v>20.033265097236438</c:v>
                </c:pt>
                <c:pt idx="7274">
                  <c:v>20.034118048447631</c:v>
                </c:pt>
                <c:pt idx="7275">
                  <c:v>20.033265097236438</c:v>
                </c:pt>
                <c:pt idx="7276">
                  <c:v>20.034118048447631</c:v>
                </c:pt>
                <c:pt idx="7277">
                  <c:v>20.034970999658817</c:v>
                </c:pt>
                <c:pt idx="7278">
                  <c:v>20.034970999658817</c:v>
                </c:pt>
                <c:pt idx="7279">
                  <c:v>20.035823950870011</c:v>
                </c:pt>
                <c:pt idx="7280">
                  <c:v>20.035823950870011</c:v>
                </c:pt>
                <c:pt idx="7281">
                  <c:v>20.036676902081197</c:v>
                </c:pt>
                <c:pt idx="7282">
                  <c:v>20.036676902081197</c:v>
                </c:pt>
                <c:pt idx="7283">
                  <c:v>20.037529853292391</c:v>
                </c:pt>
                <c:pt idx="7284">
                  <c:v>20.03923575571477</c:v>
                </c:pt>
                <c:pt idx="7285">
                  <c:v>20.03923575571477</c:v>
                </c:pt>
                <c:pt idx="7286">
                  <c:v>20.04008870692596</c:v>
                </c:pt>
                <c:pt idx="7287">
                  <c:v>20.040941658137154</c:v>
                </c:pt>
                <c:pt idx="7288">
                  <c:v>20.040941658137154</c:v>
                </c:pt>
                <c:pt idx="7289">
                  <c:v>20.042647560559534</c:v>
                </c:pt>
                <c:pt idx="7290">
                  <c:v>20.042647560559534</c:v>
                </c:pt>
                <c:pt idx="7291">
                  <c:v>20.043500511770723</c:v>
                </c:pt>
                <c:pt idx="7292">
                  <c:v>20.044353462981917</c:v>
                </c:pt>
                <c:pt idx="7293">
                  <c:v>20.045206414193103</c:v>
                </c:pt>
                <c:pt idx="7294">
                  <c:v>20.0460593654043</c:v>
                </c:pt>
                <c:pt idx="7295">
                  <c:v>20.046912316615487</c:v>
                </c:pt>
                <c:pt idx="7296">
                  <c:v>20.04776526782668</c:v>
                </c:pt>
                <c:pt idx="7297">
                  <c:v>20.04776526782668</c:v>
                </c:pt>
                <c:pt idx="7298">
                  <c:v>20.04861821903787</c:v>
                </c:pt>
                <c:pt idx="7299">
                  <c:v>20.04947117024906</c:v>
                </c:pt>
                <c:pt idx="7300">
                  <c:v>20.04947117024906</c:v>
                </c:pt>
                <c:pt idx="7301">
                  <c:v>20.05117707267144</c:v>
                </c:pt>
                <c:pt idx="7302">
                  <c:v>20.05117707267144</c:v>
                </c:pt>
                <c:pt idx="7303">
                  <c:v>20.05117707267144</c:v>
                </c:pt>
                <c:pt idx="7304">
                  <c:v>20.052030023882633</c:v>
                </c:pt>
                <c:pt idx="7305">
                  <c:v>20.052030023882633</c:v>
                </c:pt>
                <c:pt idx="7306">
                  <c:v>20.052882975093819</c:v>
                </c:pt>
                <c:pt idx="7307">
                  <c:v>20.053735926305016</c:v>
                </c:pt>
                <c:pt idx="7308">
                  <c:v>20.053735926305016</c:v>
                </c:pt>
                <c:pt idx="7309">
                  <c:v>20.054588877516206</c:v>
                </c:pt>
                <c:pt idx="7310">
                  <c:v>20.054588877516206</c:v>
                </c:pt>
                <c:pt idx="7311">
                  <c:v>20.055441828727396</c:v>
                </c:pt>
                <c:pt idx="7312">
                  <c:v>20.055441828727396</c:v>
                </c:pt>
                <c:pt idx="7313">
                  <c:v>20.056294779938586</c:v>
                </c:pt>
                <c:pt idx="7314">
                  <c:v>20.057147731149776</c:v>
                </c:pt>
                <c:pt idx="7315">
                  <c:v>20.057147731149776</c:v>
                </c:pt>
                <c:pt idx="7316">
                  <c:v>20.058000682360966</c:v>
                </c:pt>
                <c:pt idx="7317">
                  <c:v>20.058853633572159</c:v>
                </c:pt>
                <c:pt idx="7318">
                  <c:v>20.058853633572159</c:v>
                </c:pt>
                <c:pt idx="7319">
                  <c:v>20.059706584783349</c:v>
                </c:pt>
                <c:pt idx="7320">
                  <c:v>20.060559535994543</c:v>
                </c:pt>
                <c:pt idx="7321">
                  <c:v>20.061412487205729</c:v>
                </c:pt>
                <c:pt idx="7322">
                  <c:v>20.062265438416922</c:v>
                </c:pt>
                <c:pt idx="7323">
                  <c:v>20.063118389628109</c:v>
                </c:pt>
                <c:pt idx="7324">
                  <c:v>20.063971340839302</c:v>
                </c:pt>
                <c:pt idx="7325">
                  <c:v>20.064824292050492</c:v>
                </c:pt>
                <c:pt idx="7326">
                  <c:v>20.065677243261682</c:v>
                </c:pt>
                <c:pt idx="7327">
                  <c:v>20.066530194472872</c:v>
                </c:pt>
                <c:pt idx="7328">
                  <c:v>20.067383145684065</c:v>
                </c:pt>
                <c:pt idx="7329">
                  <c:v>20.068236096895255</c:v>
                </c:pt>
                <c:pt idx="7330">
                  <c:v>20.069089048106445</c:v>
                </c:pt>
                <c:pt idx="7331">
                  <c:v>20.069941999317638</c:v>
                </c:pt>
                <c:pt idx="7332">
                  <c:v>20.070794950528828</c:v>
                </c:pt>
                <c:pt idx="7333">
                  <c:v>20.071647901740022</c:v>
                </c:pt>
                <c:pt idx="7334">
                  <c:v>20.073353804162402</c:v>
                </c:pt>
                <c:pt idx="7335">
                  <c:v>20.073353804162402</c:v>
                </c:pt>
                <c:pt idx="7336">
                  <c:v>20.075059706584781</c:v>
                </c:pt>
                <c:pt idx="7337">
                  <c:v>20.075059706584781</c:v>
                </c:pt>
                <c:pt idx="7338">
                  <c:v>20.075912657795971</c:v>
                </c:pt>
                <c:pt idx="7339">
                  <c:v>20.076765609007165</c:v>
                </c:pt>
                <c:pt idx="7340">
                  <c:v>20.077618560218351</c:v>
                </c:pt>
                <c:pt idx="7341">
                  <c:v>20.078471511429544</c:v>
                </c:pt>
                <c:pt idx="7342">
                  <c:v>20.080177413851928</c:v>
                </c:pt>
                <c:pt idx="7343">
                  <c:v>20.081030365063118</c:v>
                </c:pt>
                <c:pt idx="7344">
                  <c:v>20.081883316274308</c:v>
                </c:pt>
                <c:pt idx="7345">
                  <c:v>20.082736267485497</c:v>
                </c:pt>
                <c:pt idx="7346">
                  <c:v>20.083589218696687</c:v>
                </c:pt>
                <c:pt idx="7347">
                  <c:v>20.085295121119071</c:v>
                </c:pt>
                <c:pt idx="7348">
                  <c:v>20.085295121119071</c:v>
                </c:pt>
                <c:pt idx="7349">
                  <c:v>20.08700102354145</c:v>
                </c:pt>
                <c:pt idx="7350">
                  <c:v>20.087853974752644</c:v>
                </c:pt>
                <c:pt idx="7351">
                  <c:v>20.087853974752644</c:v>
                </c:pt>
                <c:pt idx="7352">
                  <c:v>20.089559877175024</c:v>
                </c:pt>
                <c:pt idx="7353">
                  <c:v>20.089559877175024</c:v>
                </c:pt>
                <c:pt idx="7354">
                  <c:v>20.091265779597403</c:v>
                </c:pt>
                <c:pt idx="7355">
                  <c:v>20.092118730808593</c:v>
                </c:pt>
                <c:pt idx="7356">
                  <c:v>20.092118730808593</c:v>
                </c:pt>
                <c:pt idx="7357">
                  <c:v>20.093824633230977</c:v>
                </c:pt>
                <c:pt idx="7358">
                  <c:v>20.093824633230977</c:v>
                </c:pt>
                <c:pt idx="7359">
                  <c:v>20.09467758444217</c:v>
                </c:pt>
                <c:pt idx="7360">
                  <c:v>20.095530535653356</c:v>
                </c:pt>
                <c:pt idx="7361">
                  <c:v>20.095530535653356</c:v>
                </c:pt>
                <c:pt idx="7362">
                  <c:v>20.09723643807574</c:v>
                </c:pt>
                <c:pt idx="7363">
                  <c:v>20.09723643807574</c:v>
                </c:pt>
                <c:pt idx="7364">
                  <c:v>20.098942340498123</c:v>
                </c:pt>
                <c:pt idx="7365">
                  <c:v>20.099795291709313</c:v>
                </c:pt>
                <c:pt idx="7366">
                  <c:v>20.099795291709313</c:v>
                </c:pt>
                <c:pt idx="7367">
                  <c:v>20.102354145342883</c:v>
                </c:pt>
                <c:pt idx="7368">
                  <c:v>20.102354145342883</c:v>
                </c:pt>
                <c:pt idx="7369">
                  <c:v>20.104060047765266</c:v>
                </c:pt>
                <c:pt idx="7370">
                  <c:v>20.104060047765266</c:v>
                </c:pt>
                <c:pt idx="7371">
                  <c:v>20.104060047765266</c:v>
                </c:pt>
                <c:pt idx="7372">
                  <c:v>20.105765950187649</c:v>
                </c:pt>
                <c:pt idx="7373">
                  <c:v>20.106618901398839</c:v>
                </c:pt>
                <c:pt idx="7374">
                  <c:v>20.107471852610029</c:v>
                </c:pt>
                <c:pt idx="7375">
                  <c:v>20.108324803821219</c:v>
                </c:pt>
                <c:pt idx="7376">
                  <c:v>20.109177755032412</c:v>
                </c:pt>
                <c:pt idx="7377">
                  <c:v>20.110883657454796</c:v>
                </c:pt>
                <c:pt idx="7378">
                  <c:v>20.111736608665982</c:v>
                </c:pt>
                <c:pt idx="7379">
                  <c:v>20.112589559877176</c:v>
                </c:pt>
                <c:pt idx="7380">
                  <c:v>20.114295462299555</c:v>
                </c:pt>
                <c:pt idx="7381">
                  <c:v>20.114295462299555</c:v>
                </c:pt>
                <c:pt idx="7382">
                  <c:v>20.116854315933125</c:v>
                </c:pt>
                <c:pt idx="7383">
                  <c:v>20.116854315933125</c:v>
                </c:pt>
                <c:pt idx="7384">
                  <c:v>20.117707267144315</c:v>
                </c:pt>
                <c:pt idx="7385">
                  <c:v>20.118560218355505</c:v>
                </c:pt>
                <c:pt idx="7386">
                  <c:v>20.118560218355505</c:v>
                </c:pt>
                <c:pt idx="7387">
                  <c:v>20.120266120777892</c:v>
                </c:pt>
                <c:pt idx="7388">
                  <c:v>20.120266120777892</c:v>
                </c:pt>
                <c:pt idx="7389">
                  <c:v>20.121119071989082</c:v>
                </c:pt>
                <c:pt idx="7390">
                  <c:v>20.121119071989082</c:v>
                </c:pt>
                <c:pt idx="7391">
                  <c:v>20.121972023200271</c:v>
                </c:pt>
                <c:pt idx="7392">
                  <c:v>20.122824974411461</c:v>
                </c:pt>
                <c:pt idx="7393">
                  <c:v>20.122824974411461</c:v>
                </c:pt>
                <c:pt idx="7394">
                  <c:v>20.123677925622655</c:v>
                </c:pt>
                <c:pt idx="7395">
                  <c:v>20.124530876833845</c:v>
                </c:pt>
                <c:pt idx="7396">
                  <c:v>20.124530876833845</c:v>
                </c:pt>
                <c:pt idx="7397">
                  <c:v>20.125383828045035</c:v>
                </c:pt>
                <c:pt idx="7398">
                  <c:v>20.125383828045035</c:v>
                </c:pt>
                <c:pt idx="7399">
                  <c:v>20.127089730467418</c:v>
                </c:pt>
                <c:pt idx="7400">
                  <c:v>20.127089730467418</c:v>
                </c:pt>
                <c:pt idx="7401">
                  <c:v>20.127089730467418</c:v>
                </c:pt>
                <c:pt idx="7402">
                  <c:v>20.127942681678604</c:v>
                </c:pt>
                <c:pt idx="7403">
                  <c:v>20.127942681678604</c:v>
                </c:pt>
                <c:pt idx="7404">
                  <c:v>20.129648584100984</c:v>
                </c:pt>
                <c:pt idx="7405">
                  <c:v>20.129648584100984</c:v>
                </c:pt>
                <c:pt idx="7406">
                  <c:v>20.129648584100984</c:v>
                </c:pt>
                <c:pt idx="7407">
                  <c:v>20.131354486523367</c:v>
                </c:pt>
                <c:pt idx="7408">
                  <c:v>20.131354486523367</c:v>
                </c:pt>
                <c:pt idx="7409">
                  <c:v>20.133060388945751</c:v>
                </c:pt>
                <c:pt idx="7410">
                  <c:v>20.133060388945751</c:v>
                </c:pt>
                <c:pt idx="7411">
                  <c:v>20.133913340156941</c:v>
                </c:pt>
                <c:pt idx="7412">
                  <c:v>20.13476629136813</c:v>
                </c:pt>
                <c:pt idx="7413">
                  <c:v>20.133913340156941</c:v>
                </c:pt>
                <c:pt idx="7414">
                  <c:v>20.13561924257932</c:v>
                </c:pt>
                <c:pt idx="7415">
                  <c:v>20.13561924257932</c:v>
                </c:pt>
                <c:pt idx="7416">
                  <c:v>20.13647219379051</c:v>
                </c:pt>
                <c:pt idx="7417">
                  <c:v>20.137325145001707</c:v>
                </c:pt>
                <c:pt idx="7418">
                  <c:v>20.137325145001707</c:v>
                </c:pt>
                <c:pt idx="7419">
                  <c:v>20.139031047424087</c:v>
                </c:pt>
                <c:pt idx="7420">
                  <c:v>20.139031047424087</c:v>
                </c:pt>
                <c:pt idx="7421">
                  <c:v>20.139031047424087</c:v>
                </c:pt>
                <c:pt idx="7422">
                  <c:v>20.140736949846467</c:v>
                </c:pt>
                <c:pt idx="7423">
                  <c:v>20.140736949846467</c:v>
                </c:pt>
                <c:pt idx="7424">
                  <c:v>20.142442852268847</c:v>
                </c:pt>
                <c:pt idx="7425">
                  <c:v>20.142442852268847</c:v>
                </c:pt>
                <c:pt idx="7426">
                  <c:v>20.14329580348004</c:v>
                </c:pt>
                <c:pt idx="7427">
                  <c:v>20.145001705902423</c:v>
                </c:pt>
                <c:pt idx="7428">
                  <c:v>20.145001705902423</c:v>
                </c:pt>
                <c:pt idx="7429">
                  <c:v>20.146707608324803</c:v>
                </c:pt>
                <c:pt idx="7430">
                  <c:v>20.146707608324803</c:v>
                </c:pt>
                <c:pt idx="7431">
                  <c:v>20.147560559535993</c:v>
                </c:pt>
                <c:pt idx="7432">
                  <c:v>20.148413510747183</c:v>
                </c:pt>
                <c:pt idx="7433">
                  <c:v>20.148413510747183</c:v>
                </c:pt>
                <c:pt idx="7434">
                  <c:v>20.150119413169566</c:v>
                </c:pt>
                <c:pt idx="7435">
                  <c:v>20.150119413169566</c:v>
                </c:pt>
                <c:pt idx="7436">
                  <c:v>20.150972364380756</c:v>
                </c:pt>
                <c:pt idx="7437">
                  <c:v>20.150972364380756</c:v>
                </c:pt>
                <c:pt idx="7438">
                  <c:v>20.150972364380756</c:v>
                </c:pt>
                <c:pt idx="7439">
                  <c:v>20.152678266803136</c:v>
                </c:pt>
                <c:pt idx="7440">
                  <c:v>20.152678266803136</c:v>
                </c:pt>
                <c:pt idx="7441">
                  <c:v>20.153531218014329</c:v>
                </c:pt>
                <c:pt idx="7442">
                  <c:v>20.154384169225516</c:v>
                </c:pt>
                <c:pt idx="7443">
                  <c:v>20.153531218014329</c:v>
                </c:pt>
                <c:pt idx="7444">
                  <c:v>20.156090071647899</c:v>
                </c:pt>
                <c:pt idx="7445">
                  <c:v>20.155237120436709</c:v>
                </c:pt>
                <c:pt idx="7446">
                  <c:v>20.156090071647899</c:v>
                </c:pt>
                <c:pt idx="7447">
                  <c:v>20.156943022859089</c:v>
                </c:pt>
                <c:pt idx="7448">
                  <c:v>20.156943022859089</c:v>
                </c:pt>
                <c:pt idx="7449">
                  <c:v>20.159501876492666</c:v>
                </c:pt>
                <c:pt idx="7450">
                  <c:v>20.158648925281472</c:v>
                </c:pt>
                <c:pt idx="7451">
                  <c:v>20.159501876492666</c:v>
                </c:pt>
                <c:pt idx="7452">
                  <c:v>20.160354827703852</c:v>
                </c:pt>
                <c:pt idx="7453">
                  <c:v>20.159501876492666</c:v>
                </c:pt>
                <c:pt idx="7454">
                  <c:v>20.162060730126232</c:v>
                </c:pt>
                <c:pt idx="7455">
                  <c:v>20.161207778915045</c:v>
                </c:pt>
                <c:pt idx="7456">
                  <c:v>20.162060730126232</c:v>
                </c:pt>
                <c:pt idx="7457">
                  <c:v>20.162913681337429</c:v>
                </c:pt>
                <c:pt idx="7458">
                  <c:v>20.162060730126232</c:v>
                </c:pt>
                <c:pt idx="7459">
                  <c:v>20.163766632548615</c:v>
                </c:pt>
                <c:pt idx="7460">
                  <c:v>20.162913681337429</c:v>
                </c:pt>
                <c:pt idx="7461">
                  <c:v>20.164619583759809</c:v>
                </c:pt>
                <c:pt idx="7462">
                  <c:v>20.164619583759809</c:v>
                </c:pt>
                <c:pt idx="7463">
                  <c:v>20.164619583759809</c:v>
                </c:pt>
                <c:pt idx="7464">
                  <c:v>20.166325486182188</c:v>
                </c:pt>
                <c:pt idx="7465">
                  <c:v>20.166325486182188</c:v>
                </c:pt>
                <c:pt idx="7466">
                  <c:v>20.167178437393378</c:v>
                </c:pt>
                <c:pt idx="7467">
                  <c:v>20.167178437393378</c:v>
                </c:pt>
                <c:pt idx="7468">
                  <c:v>20.167178437393378</c:v>
                </c:pt>
                <c:pt idx="7469">
                  <c:v>20.168884339815758</c:v>
                </c:pt>
                <c:pt idx="7470">
                  <c:v>20.168031388604568</c:v>
                </c:pt>
                <c:pt idx="7471">
                  <c:v>20.168884339815758</c:v>
                </c:pt>
                <c:pt idx="7472">
                  <c:v>20.168884339815758</c:v>
                </c:pt>
                <c:pt idx="7473">
                  <c:v>20.168884339815758</c:v>
                </c:pt>
                <c:pt idx="7474">
                  <c:v>20.170590242238138</c:v>
                </c:pt>
                <c:pt idx="7475">
                  <c:v>20.169737291026951</c:v>
                </c:pt>
                <c:pt idx="7476">
                  <c:v>20.170590242238138</c:v>
                </c:pt>
                <c:pt idx="7477">
                  <c:v>20.170590242238138</c:v>
                </c:pt>
                <c:pt idx="7478">
                  <c:v>20.170590242238138</c:v>
                </c:pt>
                <c:pt idx="7479">
                  <c:v>20.172296144660525</c:v>
                </c:pt>
                <c:pt idx="7480">
                  <c:v>20.171443193449335</c:v>
                </c:pt>
                <c:pt idx="7481">
                  <c:v>20.173149095871715</c:v>
                </c:pt>
                <c:pt idx="7482">
                  <c:v>20.173149095871715</c:v>
                </c:pt>
                <c:pt idx="7483">
                  <c:v>20.173149095871715</c:v>
                </c:pt>
                <c:pt idx="7484">
                  <c:v>20.174854998294094</c:v>
                </c:pt>
                <c:pt idx="7485">
                  <c:v>20.174854998294094</c:v>
                </c:pt>
                <c:pt idx="7486">
                  <c:v>20.176560900716478</c:v>
                </c:pt>
                <c:pt idx="7487">
                  <c:v>20.176560900716478</c:v>
                </c:pt>
                <c:pt idx="7488">
                  <c:v>20.176560900716478</c:v>
                </c:pt>
                <c:pt idx="7489">
                  <c:v>20.178266803138857</c:v>
                </c:pt>
                <c:pt idx="7490">
                  <c:v>20.178266803138857</c:v>
                </c:pt>
                <c:pt idx="7491">
                  <c:v>20.179972705561241</c:v>
                </c:pt>
                <c:pt idx="7492">
                  <c:v>20.179972705561241</c:v>
                </c:pt>
                <c:pt idx="7493">
                  <c:v>20.179972705561241</c:v>
                </c:pt>
                <c:pt idx="7494">
                  <c:v>20.181678607983621</c:v>
                </c:pt>
                <c:pt idx="7495">
                  <c:v>20.181678607983621</c:v>
                </c:pt>
                <c:pt idx="7496">
                  <c:v>20.183384510406</c:v>
                </c:pt>
                <c:pt idx="7497">
                  <c:v>20.183384510406</c:v>
                </c:pt>
                <c:pt idx="7498">
                  <c:v>20.183384510406</c:v>
                </c:pt>
                <c:pt idx="7499">
                  <c:v>20.185090412828384</c:v>
                </c:pt>
                <c:pt idx="7500">
                  <c:v>20.184237461617194</c:v>
                </c:pt>
                <c:pt idx="7501">
                  <c:v>20.185943364039577</c:v>
                </c:pt>
                <c:pt idx="7502">
                  <c:v>20.185943364039577</c:v>
                </c:pt>
                <c:pt idx="7503">
                  <c:v>20.185943364039577</c:v>
                </c:pt>
                <c:pt idx="7504">
                  <c:v>20.187649266461957</c:v>
                </c:pt>
                <c:pt idx="7505">
                  <c:v>20.186796315250763</c:v>
                </c:pt>
                <c:pt idx="7506">
                  <c:v>20.188502217673143</c:v>
                </c:pt>
                <c:pt idx="7507">
                  <c:v>20.187649266461957</c:v>
                </c:pt>
                <c:pt idx="7508">
                  <c:v>20.188502217673143</c:v>
                </c:pt>
                <c:pt idx="7509">
                  <c:v>20.18935516888434</c:v>
                </c:pt>
                <c:pt idx="7510">
                  <c:v>20.188502217673143</c:v>
                </c:pt>
                <c:pt idx="7511">
                  <c:v>20.18935516888434</c:v>
                </c:pt>
                <c:pt idx="7512">
                  <c:v>20.188502217673143</c:v>
                </c:pt>
                <c:pt idx="7513">
                  <c:v>20.18935516888434</c:v>
                </c:pt>
                <c:pt idx="7514">
                  <c:v>20.19020812009553</c:v>
                </c:pt>
                <c:pt idx="7515">
                  <c:v>20.18935516888434</c:v>
                </c:pt>
                <c:pt idx="7516">
                  <c:v>20.19106107130672</c:v>
                </c:pt>
                <c:pt idx="7517">
                  <c:v>20.19106107130672</c:v>
                </c:pt>
                <c:pt idx="7518">
                  <c:v>20.19106107130672</c:v>
                </c:pt>
                <c:pt idx="7519">
                  <c:v>20.19191402251791</c:v>
                </c:pt>
                <c:pt idx="7520">
                  <c:v>20.19191402251791</c:v>
                </c:pt>
                <c:pt idx="7521">
                  <c:v>20.19106107130672</c:v>
                </c:pt>
                <c:pt idx="7522">
                  <c:v>20.1927669737291</c:v>
                </c:pt>
                <c:pt idx="7523">
                  <c:v>20.1927669737291</c:v>
                </c:pt>
                <c:pt idx="7524">
                  <c:v>20.193619924940293</c:v>
                </c:pt>
                <c:pt idx="7525">
                  <c:v>20.19447287615148</c:v>
                </c:pt>
                <c:pt idx="7526">
                  <c:v>20.193619924940293</c:v>
                </c:pt>
                <c:pt idx="7527">
                  <c:v>20.195325827362673</c:v>
                </c:pt>
                <c:pt idx="7528">
                  <c:v>20.195325827362673</c:v>
                </c:pt>
                <c:pt idx="7529">
                  <c:v>20.196178778573863</c:v>
                </c:pt>
                <c:pt idx="7530">
                  <c:v>20.196178778573863</c:v>
                </c:pt>
                <c:pt idx="7531">
                  <c:v>20.196178778573863</c:v>
                </c:pt>
                <c:pt idx="7532">
                  <c:v>20.197884680996246</c:v>
                </c:pt>
                <c:pt idx="7533">
                  <c:v>20.197884680996246</c:v>
                </c:pt>
                <c:pt idx="7534">
                  <c:v>20.197884680996246</c:v>
                </c:pt>
                <c:pt idx="7535">
                  <c:v>20.198737632207436</c:v>
                </c:pt>
                <c:pt idx="7536">
                  <c:v>20.198737632207436</c:v>
                </c:pt>
                <c:pt idx="7537">
                  <c:v>20.200443534629816</c:v>
                </c:pt>
                <c:pt idx="7538">
                  <c:v>20.199590583418626</c:v>
                </c:pt>
                <c:pt idx="7539">
                  <c:v>20.200443534629816</c:v>
                </c:pt>
                <c:pt idx="7540">
                  <c:v>20.201296485841006</c:v>
                </c:pt>
                <c:pt idx="7541">
                  <c:v>20.201296485841006</c:v>
                </c:pt>
                <c:pt idx="7542">
                  <c:v>20.203855339474583</c:v>
                </c:pt>
                <c:pt idx="7543">
                  <c:v>20.203002388263389</c:v>
                </c:pt>
                <c:pt idx="7544">
                  <c:v>20.203855339474583</c:v>
                </c:pt>
                <c:pt idx="7545">
                  <c:v>20.204708290685769</c:v>
                </c:pt>
                <c:pt idx="7546">
                  <c:v>20.203855339474583</c:v>
                </c:pt>
                <c:pt idx="7547">
                  <c:v>20.206414193108152</c:v>
                </c:pt>
                <c:pt idx="7548">
                  <c:v>20.205561241896962</c:v>
                </c:pt>
                <c:pt idx="7549">
                  <c:v>20.206414193108152</c:v>
                </c:pt>
                <c:pt idx="7550">
                  <c:v>20.207267144319342</c:v>
                </c:pt>
                <c:pt idx="7551">
                  <c:v>20.207267144319342</c:v>
                </c:pt>
                <c:pt idx="7552">
                  <c:v>20.208973046741722</c:v>
                </c:pt>
                <c:pt idx="7553">
                  <c:v>20.208120095530536</c:v>
                </c:pt>
                <c:pt idx="7554">
                  <c:v>20.209825997952919</c:v>
                </c:pt>
                <c:pt idx="7555">
                  <c:v>20.210678949164105</c:v>
                </c:pt>
                <c:pt idx="7556">
                  <c:v>20.209825997952919</c:v>
                </c:pt>
                <c:pt idx="7557">
                  <c:v>20.211531900375299</c:v>
                </c:pt>
                <c:pt idx="7558">
                  <c:v>20.211531900375299</c:v>
                </c:pt>
                <c:pt idx="7559">
                  <c:v>20.212384851586485</c:v>
                </c:pt>
                <c:pt idx="7560">
                  <c:v>20.213237802797678</c:v>
                </c:pt>
                <c:pt idx="7561">
                  <c:v>20.213237802797678</c:v>
                </c:pt>
                <c:pt idx="7562">
                  <c:v>20.214943705220062</c:v>
                </c:pt>
                <c:pt idx="7563">
                  <c:v>20.214090754008868</c:v>
                </c:pt>
                <c:pt idx="7564">
                  <c:v>20.215796656431252</c:v>
                </c:pt>
                <c:pt idx="7565">
                  <c:v>20.215796656431252</c:v>
                </c:pt>
                <c:pt idx="7566">
                  <c:v>20.214943705220062</c:v>
                </c:pt>
                <c:pt idx="7567">
                  <c:v>20.216649607642442</c:v>
                </c:pt>
                <c:pt idx="7568">
                  <c:v>20.216649607642442</c:v>
                </c:pt>
                <c:pt idx="7569">
                  <c:v>20.217502558853631</c:v>
                </c:pt>
                <c:pt idx="7570">
                  <c:v>20.218355510064821</c:v>
                </c:pt>
                <c:pt idx="7571">
                  <c:v>20.218355510064821</c:v>
                </c:pt>
                <c:pt idx="7572">
                  <c:v>20.220061412487205</c:v>
                </c:pt>
                <c:pt idx="7573">
                  <c:v>20.219208461276011</c:v>
                </c:pt>
                <c:pt idx="7574">
                  <c:v>20.220914363698391</c:v>
                </c:pt>
                <c:pt idx="7575">
                  <c:v>20.220914363698391</c:v>
                </c:pt>
                <c:pt idx="7576">
                  <c:v>20.220914363698391</c:v>
                </c:pt>
                <c:pt idx="7577">
                  <c:v>20.222620266120774</c:v>
                </c:pt>
                <c:pt idx="7578">
                  <c:v>20.221767314909584</c:v>
                </c:pt>
                <c:pt idx="7579">
                  <c:v>20.223473217331968</c:v>
                </c:pt>
                <c:pt idx="7580">
                  <c:v>20.222620266120774</c:v>
                </c:pt>
                <c:pt idx="7581">
                  <c:v>20.223473217331968</c:v>
                </c:pt>
                <c:pt idx="7582">
                  <c:v>20.224326168543158</c:v>
                </c:pt>
                <c:pt idx="7583">
                  <c:v>20.223473217331968</c:v>
                </c:pt>
                <c:pt idx="7584">
                  <c:v>20.225179119754348</c:v>
                </c:pt>
                <c:pt idx="7585">
                  <c:v>20.225179119754348</c:v>
                </c:pt>
                <c:pt idx="7586">
                  <c:v>20.225179119754348</c:v>
                </c:pt>
                <c:pt idx="7587">
                  <c:v>20.226032070965541</c:v>
                </c:pt>
                <c:pt idx="7588">
                  <c:v>20.226032070965541</c:v>
                </c:pt>
                <c:pt idx="7589">
                  <c:v>20.226885022176727</c:v>
                </c:pt>
                <c:pt idx="7590">
                  <c:v>20.226885022176727</c:v>
                </c:pt>
                <c:pt idx="7591">
                  <c:v>20.226885022176727</c:v>
                </c:pt>
                <c:pt idx="7592">
                  <c:v>20.227737973387924</c:v>
                </c:pt>
                <c:pt idx="7593">
                  <c:v>20.226032070965541</c:v>
                </c:pt>
                <c:pt idx="7594">
                  <c:v>20.227737973387924</c:v>
                </c:pt>
                <c:pt idx="7595">
                  <c:v>20.226885022176727</c:v>
                </c:pt>
                <c:pt idx="7596">
                  <c:v>20.226032070965541</c:v>
                </c:pt>
                <c:pt idx="7597">
                  <c:v>20.226885022176727</c:v>
                </c:pt>
                <c:pt idx="7598">
                  <c:v>20.226032070965541</c:v>
                </c:pt>
                <c:pt idx="7599">
                  <c:v>20.227737973387924</c:v>
                </c:pt>
                <c:pt idx="7600">
                  <c:v>20.226885022176727</c:v>
                </c:pt>
                <c:pt idx="7601">
                  <c:v>20.226885022176727</c:v>
                </c:pt>
                <c:pt idx="7602">
                  <c:v>20.227737973387924</c:v>
                </c:pt>
                <c:pt idx="7603">
                  <c:v>20.226885022176727</c:v>
                </c:pt>
                <c:pt idx="7604">
                  <c:v>20.228590924599111</c:v>
                </c:pt>
                <c:pt idx="7605">
                  <c:v>20.227737973387924</c:v>
                </c:pt>
                <c:pt idx="7606">
                  <c:v>20.228590924599111</c:v>
                </c:pt>
                <c:pt idx="7607">
                  <c:v>20.229443875810304</c:v>
                </c:pt>
                <c:pt idx="7608">
                  <c:v>20.229443875810304</c:v>
                </c:pt>
                <c:pt idx="7609">
                  <c:v>20.231149778232684</c:v>
                </c:pt>
                <c:pt idx="7610">
                  <c:v>20.231149778232684</c:v>
                </c:pt>
                <c:pt idx="7611">
                  <c:v>20.232002729443874</c:v>
                </c:pt>
                <c:pt idx="7612">
                  <c:v>20.232002729443874</c:v>
                </c:pt>
                <c:pt idx="7613">
                  <c:v>20.232002729443874</c:v>
                </c:pt>
                <c:pt idx="7614">
                  <c:v>20.233708631866254</c:v>
                </c:pt>
                <c:pt idx="7615">
                  <c:v>20.233708631866254</c:v>
                </c:pt>
                <c:pt idx="7616">
                  <c:v>20.234561583077443</c:v>
                </c:pt>
                <c:pt idx="7617">
                  <c:v>20.235414534288633</c:v>
                </c:pt>
                <c:pt idx="7618">
                  <c:v>20.234561583077443</c:v>
                </c:pt>
                <c:pt idx="7619">
                  <c:v>20.237120436711017</c:v>
                </c:pt>
                <c:pt idx="7620">
                  <c:v>20.23626748549983</c:v>
                </c:pt>
                <c:pt idx="7621">
                  <c:v>20.237120436711017</c:v>
                </c:pt>
                <c:pt idx="7622">
                  <c:v>20.23797338792221</c:v>
                </c:pt>
                <c:pt idx="7623">
                  <c:v>20.237120436711017</c:v>
                </c:pt>
                <c:pt idx="7624">
                  <c:v>20.238826339133396</c:v>
                </c:pt>
                <c:pt idx="7625">
                  <c:v>20.238826339133396</c:v>
                </c:pt>
                <c:pt idx="7626">
                  <c:v>20.23967929034459</c:v>
                </c:pt>
                <c:pt idx="7627">
                  <c:v>20.23967929034459</c:v>
                </c:pt>
                <c:pt idx="7628">
                  <c:v>20.238826339133396</c:v>
                </c:pt>
                <c:pt idx="7629">
                  <c:v>20.240532241555783</c:v>
                </c:pt>
                <c:pt idx="7630">
                  <c:v>20.23967929034459</c:v>
                </c:pt>
                <c:pt idx="7631">
                  <c:v>20.240532241555783</c:v>
                </c:pt>
                <c:pt idx="7632">
                  <c:v>20.241385192766973</c:v>
                </c:pt>
                <c:pt idx="7633">
                  <c:v>20.240532241555783</c:v>
                </c:pt>
                <c:pt idx="7634">
                  <c:v>20.242238143978167</c:v>
                </c:pt>
                <c:pt idx="7635">
                  <c:v>20.241385192766973</c:v>
                </c:pt>
                <c:pt idx="7636">
                  <c:v>20.242238143978167</c:v>
                </c:pt>
                <c:pt idx="7637">
                  <c:v>20.243091095189353</c:v>
                </c:pt>
                <c:pt idx="7638">
                  <c:v>20.242238143978167</c:v>
                </c:pt>
                <c:pt idx="7639">
                  <c:v>20.244796997611733</c:v>
                </c:pt>
                <c:pt idx="7640">
                  <c:v>20.243091095189353</c:v>
                </c:pt>
                <c:pt idx="7641">
                  <c:v>20.244796997611733</c:v>
                </c:pt>
                <c:pt idx="7642">
                  <c:v>20.244796997611733</c:v>
                </c:pt>
                <c:pt idx="7643">
                  <c:v>20.243944046400546</c:v>
                </c:pt>
                <c:pt idx="7644">
                  <c:v>20.246502900034116</c:v>
                </c:pt>
                <c:pt idx="7645">
                  <c:v>20.245649948822926</c:v>
                </c:pt>
                <c:pt idx="7646">
                  <c:v>20.246502900034116</c:v>
                </c:pt>
                <c:pt idx="7647">
                  <c:v>20.246502900034116</c:v>
                </c:pt>
                <c:pt idx="7648">
                  <c:v>20.246502900034116</c:v>
                </c:pt>
                <c:pt idx="7649">
                  <c:v>20.248208802456496</c:v>
                </c:pt>
                <c:pt idx="7650">
                  <c:v>20.247355851245306</c:v>
                </c:pt>
                <c:pt idx="7651">
                  <c:v>20.249061753667689</c:v>
                </c:pt>
                <c:pt idx="7652">
                  <c:v>20.249061753667689</c:v>
                </c:pt>
                <c:pt idx="7653">
                  <c:v>20.249061753667689</c:v>
                </c:pt>
                <c:pt idx="7654">
                  <c:v>20.250767656090069</c:v>
                </c:pt>
                <c:pt idx="7655">
                  <c:v>20.249914704878879</c:v>
                </c:pt>
                <c:pt idx="7656">
                  <c:v>20.251620607301259</c:v>
                </c:pt>
                <c:pt idx="7657">
                  <c:v>20.251620607301259</c:v>
                </c:pt>
                <c:pt idx="7658">
                  <c:v>20.251620607301259</c:v>
                </c:pt>
                <c:pt idx="7659">
                  <c:v>20.253326509723639</c:v>
                </c:pt>
                <c:pt idx="7660">
                  <c:v>20.252473558512452</c:v>
                </c:pt>
                <c:pt idx="7661">
                  <c:v>20.254179460934836</c:v>
                </c:pt>
                <c:pt idx="7662">
                  <c:v>20.254179460934836</c:v>
                </c:pt>
                <c:pt idx="7663">
                  <c:v>20.254179460934836</c:v>
                </c:pt>
                <c:pt idx="7664">
                  <c:v>20.255032412146022</c:v>
                </c:pt>
                <c:pt idx="7665">
                  <c:v>20.254179460934836</c:v>
                </c:pt>
                <c:pt idx="7666">
                  <c:v>20.255885363357216</c:v>
                </c:pt>
                <c:pt idx="7667">
                  <c:v>20.255885363357216</c:v>
                </c:pt>
                <c:pt idx="7668">
                  <c:v>20.255885363357216</c:v>
                </c:pt>
                <c:pt idx="7669">
                  <c:v>20.256738314568405</c:v>
                </c:pt>
                <c:pt idx="7670">
                  <c:v>20.255885363357216</c:v>
                </c:pt>
                <c:pt idx="7671">
                  <c:v>20.257591265779595</c:v>
                </c:pt>
                <c:pt idx="7672">
                  <c:v>20.257591265779595</c:v>
                </c:pt>
                <c:pt idx="7673">
                  <c:v>20.257591265779595</c:v>
                </c:pt>
                <c:pt idx="7674">
                  <c:v>20.259297168201975</c:v>
                </c:pt>
                <c:pt idx="7675">
                  <c:v>20.258444216990789</c:v>
                </c:pt>
                <c:pt idx="7676">
                  <c:v>20.260150119413169</c:v>
                </c:pt>
                <c:pt idx="7677">
                  <c:v>20.260150119413169</c:v>
                </c:pt>
                <c:pt idx="7678">
                  <c:v>20.260150119413169</c:v>
                </c:pt>
                <c:pt idx="7679">
                  <c:v>20.261856021835552</c:v>
                </c:pt>
                <c:pt idx="7680">
                  <c:v>20.261003070624355</c:v>
                </c:pt>
                <c:pt idx="7681">
                  <c:v>20.262708973046742</c:v>
                </c:pt>
                <c:pt idx="7682">
                  <c:v>20.261856021835552</c:v>
                </c:pt>
                <c:pt idx="7683">
                  <c:v>20.262708973046742</c:v>
                </c:pt>
                <c:pt idx="7684">
                  <c:v>20.263561924257932</c:v>
                </c:pt>
                <c:pt idx="7685">
                  <c:v>20.262708973046742</c:v>
                </c:pt>
                <c:pt idx="7686">
                  <c:v>20.265267826680311</c:v>
                </c:pt>
                <c:pt idx="7687">
                  <c:v>20.264414875469122</c:v>
                </c:pt>
                <c:pt idx="7688">
                  <c:v>20.265267826680311</c:v>
                </c:pt>
                <c:pt idx="7689">
                  <c:v>20.266973729102695</c:v>
                </c:pt>
                <c:pt idx="7690">
                  <c:v>20.266120777891501</c:v>
                </c:pt>
                <c:pt idx="7691">
                  <c:v>20.267826680313885</c:v>
                </c:pt>
                <c:pt idx="7692">
                  <c:v>20.267826680313885</c:v>
                </c:pt>
                <c:pt idx="7693">
                  <c:v>20.269532582736264</c:v>
                </c:pt>
                <c:pt idx="7694">
                  <c:v>20.270385533947458</c:v>
                </c:pt>
                <c:pt idx="7695">
                  <c:v>20.270385533947458</c:v>
                </c:pt>
                <c:pt idx="7696">
                  <c:v>20.272944387581028</c:v>
                </c:pt>
                <c:pt idx="7697">
                  <c:v>20.272944387581028</c:v>
                </c:pt>
                <c:pt idx="7698">
                  <c:v>20.273797338792217</c:v>
                </c:pt>
                <c:pt idx="7699">
                  <c:v>20.274650290003407</c:v>
                </c:pt>
                <c:pt idx="7700">
                  <c:v>20.274650290003407</c:v>
                </c:pt>
                <c:pt idx="7701">
                  <c:v>20.274650290003407</c:v>
                </c:pt>
                <c:pt idx="7702">
                  <c:v>20.276356192425794</c:v>
                </c:pt>
                <c:pt idx="7703">
                  <c:v>20.275503241214601</c:v>
                </c:pt>
                <c:pt idx="7704">
                  <c:v>20.276356192425794</c:v>
                </c:pt>
                <c:pt idx="7705">
                  <c:v>20.277209143636981</c:v>
                </c:pt>
                <c:pt idx="7706">
                  <c:v>20.276356192425794</c:v>
                </c:pt>
                <c:pt idx="7707">
                  <c:v>20.278062094848174</c:v>
                </c:pt>
                <c:pt idx="7708">
                  <c:v>20.277209143636981</c:v>
                </c:pt>
                <c:pt idx="7709">
                  <c:v>20.278062094848174</c:v>
                </c:pt>
                <c:pt idx="7710">
                  <c:v>20.278915046059364</c:v>
                </c:pt>
                <c:pt idx="7711">
                  <c:v>20.278915046059364</c:v>
                </c:pt>
                <c:pt idx="7712">
                  <c:v>20.281473899692937</c:v>
                </c:pt>
                <c:pt idx="7713">
                  <c:v>20.280620948481747</c:v>
                </c:pt>
                <c:pt idx="7714">
                  <c:v>20.282326850904127</c:v>
                </c:pt>
                <c:pt idx="7715">
                  <c:v>20.282326850904127</c:v>
                </c:pt>
                <c:pt idx="7716">
                  <c:v>20.282326850904127</c:v>
                </c:pt>
                <c:pt idx="7717">
                  <c:v>20.284032753326507</c:v>
                </c:pt>
                <c:pt idx="7718">
                  <c:v>20.283179802115317</c:v>
                </c:pt>
                <c:pt idx="7719">
                  <c:v>20.284032753326507</c:v>
                </c:pt>
                <c:pt idx="7720">
                  <c:v>20.2848857045377</c:v>
                </c:pt>
                <c:pt idx="7721">
                  <c:v>20.284032753326507</c:v>
                </c:pt>
                <c:pt idx="7722">
                  <c:v>20.28659160696008</c:v>
                </c:pt>
                <c:pt idx="7723">
                  <c:v>20.2848857045377</c:v>
                </c:pt>
                <c:pt idx="7724">
                  <c:v>20.28659160696008</c:v>
                </c:pt>
                <c:pt idx="7725">
                  <c:v>20.28659160696008</c:v>
                </c:pt>
                <c:pt idx="7726">
                  <c:v>20.28659160696008</c:v>
                </c:pt>
                <c:pt idx="7727">
                  <c:v>20.28915046059365</c:v>
                </c:pt>
                <c:pt idx="7728">
                  <c:v>20.288297509382463</c:v>
                </c:pt>
                <c:pt idx="7729">
                  <c:v>20.290003411804843</c:v>
                </c:pt>
                <c:pt idx="7730">
                  <c:v>20.290003411804843</c:v>
                </c:pt>
                <c:pt idx="7731">
                  <c:v>20.290003411804843</c:v>
                </c:pt>
                <c:pt idx="7732">
                  <c:v>20.29256226543842</c:v>
                </c:pt>
                <c:pt idx="7733">
                  <c:v>20.29256226543842</c:v>
                </c:pt>
                <c:pt idx="7734">
                  <c:v>20.2942681678608</c:v>
                </c:pt>
                <c:pt idx="7735">
                  <c:v>20.2942681678608</c:v>
                </c:pt>
                <c:pt idx="7736">
                  <c:v>20.295121119071986</c:v>
                </c:pt>
                <c:pt idx="7737">
                  <c:v>20.296827021494369</c:v>
                </c:pt>
                <c:pt idx="7738">
                  <c:v>20.296827021494369</c:v>
                </c:pt>
                <c:pt idx="7739">
                  <c:v>20.298532923916749</c:v>
                </c:pt>
                <c:pt idx="7740">
                  <c:v>20.298532923916749</c:v>
                </c:pt>
                <c:pt idx="7741">
                  <c:v>20.298532923916749</c:v>
                </c:pt>
                <c:pt idx="7742">
                  <c:v>20.301091777550322</c:v>
                </c:pt>
                <c:pt idx="7743">
                  <c:v>20.300238826339129</c:v>
                </c:pt>
                <c:pt idx="7744">
                  <c:v>20.301944728761512</c:v>
                </c:pt>
                <c:pt idx="7745">
                  <c:v>20.301944728761512</c:v>
                </c:pt>
                <c:pt idx="7746">
                  <c:v>20.301091777550322</c:v>
                </c:pt>
                <c:pt idx="7747">
                  <c:v>20.302797679972706</c:v>
                </c:pt>
                <c:pt idx="7748">
                  <c:v>20.301944728761512</c:v>
                </c:pt>
                <c:pt idx="7749">
                  <c:v>20.303650631183892</c:v>
                </c:pt>
                <c:pt idx="7750">
                  <c:v>20.303650631183892</c:v>
                </c:pt>
                <c:pt idx="7751">
                  <c:v>20.302797679972706</c:v>
                </c:pt>
                <c:pt idx="7752">
                  <c:v>20.304503582395085</c:v>
                </c:pt>
                <c:pt idx="7753">
                  <c:v>20.303650631183892</c:v>
                </c:pt>
                <c:pt idx="7754">
                  <c:v>20.305356533606275</c:v>
                </c:pt>
                <c:pt idx="7755">
                  <c:v>20.304503582395085</c:v>
                </c:pt>
                <c:pt idx="7756">
                  <c:v>20.304503582395085</c:v>
                </c:pt>
                <c:pt idx="7757">
                  <c:v>20.306209484817469</c:v>
                </c:pt>
                <c:pt idx="7758">
                  <c:v>20.304503582395085</c:v>
                </c:pt>
                <c:pt idx="7759">
                  <c:v>20.305356533606275</c:v>
                </c:pt>
                <c:pt idx="7760">
                  <c:v>20.305356533606275</c:v>
                </c:pt>
                <c:pt idx="7761">
                  <c:v>20.305356533606275</c:v>
                </c:pt>
                <c:pt idx="7762">
                  <c:v>20.306209484817469</c:v>
                </c:pt>
                <c:pt idx="7763">
                  <c:v>20.305356533606275</c:v>
                </c:pt>
                <c:pt idx="7764">
                  <c:v>20.307062436028659</c:v>
                </c:pt>
                <c:pt idx="7765">
                  <c:v>20.306209484817469</c:v>
                </c:pt>
                <c:pt idx="7766">
                  <c:v>20.306209484817469</c:v>
                </c:pt>
                <c:pt idx="7767">
                  <c:v>20.307915387239849</c:v>
                </c:pt>
                <c:pt idx="7768">
                  <c:v>20.306209484817469</c:v>
                </c:pt>
                <c:pt idx="7769">
                  <c:v>20.307915387239849</c:v>
                </c:pt>
                <c:pt idx="7770">
                  <c:v>20.307062436028659</c:v>
                </c:pt>
                <c:pt idx="7771">
                  <c:v>20.307062436028659</c:v>
                </c:pt>
                <c:pt idx="7772">
                  <c:v>20.308768338451038</c:v>
                </c:pt>
                <c:pt idx="7773">
                  <c:v>20.307915387239849</c:v>
                </c:pt>
                <c:pt idx="7774">
                  <c:v>20.309621289662228</c:v>
                </c:pt>
                <c:pt idx="7775">
                  <c:v>20.308768338451038</c:v>
                </c:pt>
                <c:pt idx="7776">
                  <c:v>20.309621289662228</c:v>
                </c:pt>
                <c:pt idx="7777">
                  <c:v>20.310474240873422</c:v>
                </c:pt>
                <c:pt idx="7778">
                  <c:v>20.310474240873422</c:v>
                </c:pt>
                <c:pt idx="7779">
                  <c:v>20.312180143295802</c:v>
                </c:pt>
                <c:pt idx="7780">
                  <c:v>20.313033094506991</c:v>
                </c:pt>
                <c:pt idx="7781">
                  <c:v>20.313033094506991</c:v>
                </c:pt>
                <c:pt idx="7782">
                  <c:v>20.315591948140565</c:v>
                </c:pt>
                <c:pt idx="7783">
                  <c:v>20.314738996929375</c:v>
                </c:pt>
                <c:pt idx="7784">
                  <c:v>20.317297850562944</c:v>
                </c:pt>
                <c:pt idx="7785">
                  <c:v>20.318150801774134</c:v>
                </c:pt>
                <c:pt idx="7786">
                  <c:v>20.319003752985331</c:v>
                </c:pt>
                <c:pt idx="7787">
                  <c:v>20.320709655407711</c:v>
                </c:pt>
                <c:pt idx="7788">
                  <c:v>20.320709655407711</c:v>
                </c:pt>
                <c:pt idx="7789">
                  <c:v>20.323268509041281</c:v>
                </c:pt>
                <c:pt idx="7790">
                  <c:v>20.323268509041281</c:v>
                </c:pt>
                <c:pt idx="7791">
                  <c:v>20.324121460252471</c:v>
                </c:pt>
                <c:pt idx="7792">
                  <c:v>20.32582736267485</c:v>
                </c:pt>
                <c:pt idx="7793">
                  <c:v>20.32582736267485</c:v>
                </c:pt>
                <c:pt idx="7794">
                  <c:v>20.328386216308427</c:v>
                </c:pt>
                <c:pt idx="7795">
                  <c:v>20.328386216308427</c:v>
                </c:pt>
                <c:pt idx="7796">
                  <c:v>20.329239167519617</c:v>
                </c:pt>
                <c:pt idx="7797">
                  <c:v>20.330945069941997</c:v>
                </c:pt>
                <c:pt idx="7798">
                  <c:v>20.330092118730807</c:v>
                </c:pt>
                <c:pt idx="7799">
                  <c:v>20.33265097236438</c:v>
                </c:pt>
                <c:pt idx="7800">
                  <c:v>20.33179802115319</c:v>
                </c:pt>
                <c:pt idx="7801">
                  <c:v>20.33265097236438</c:v>
                </c:pt>
                <c:pt idx="7802">
                  <c:v>20.33435687478676</c:v>
                </c:pt>
                <c:pt idx="7803">
                  <c:v>20.33350392357557</c:v>
                </c:pt>
                <c:pt idx="7804">
                  <c:v>20.33606277720914</c:v>
                </c:pt>
                <c:pt idx="7805">
                  <c:v>20.335209825997953</c:v>
                </c:pt>
                <c:pt idx="7806">
                  <c:v>20.33606277720914</c:v>
                </c:pt>
                <c:pt idx="7807">
                  <c:v>20.336915728420333</c:v>
                </c:pt>
                <c:pt idx="7808">
                  <c:v>20.33606277720914</c:v>
                </c:pt>
                <c:pt idx="7809">
                  <c:v>20.338621630842713</c:v>
                </c:pt>
                <c:pt idx="7810">
                  <c:v>20.33776867963152</c:v>
                </c:pt>
                <c:pt idx="7811">
                  <c:v>20.338621630842713</c:v>
                </c:pt>
                <c:pt idx="7812">
                  <c:v>20.338621630842713</c:v>
                </c:pt>
                <c:pt idx="7813">
                  <c:v>20.33776867963152</c:v>
                </c:pt>
                <c:pt idx="7814">
                  <c:v>20.339474582053903</c:v>
                </c:pt>
                <c:pt idx="7815">
                  <c:v>20.33776867963152</c:v>
                </c:pt>
                <c:pt idx="7816">
                  <c:v>20.339474582053903</c:v>
                </c:pt>
                <c:pt idx="7817">
                  <c:v>20.339474582053903</c:v>
                </c:pt>
                <c:pt idx="7818">
                  <c:v>20.33776867963152</c:v>
                </c:pt>
                <c:pt idx="7819">
                  <c:v>20.340327533265096</c:v>
                </c:pt>
                <c:pt idx="7820">
                  <c:v>20.339474582053903</c:v>
                </c:pt>
                <c:pt idx="7821">
                  <c:v>20.340327533265096</c:v>
                </c:pt>
                <c:pt idx="7822">
                  <c:v>20.340327533265096</c:v>
                </c:pt>
                <c:pt idx="7823">
                  <c:v>20.339474582053903</c:v>
                </c:pt>
                <c:pt idx="7824">
                  <c:v>20.342033435687476</c:v>
                </c:pt>
                <c:pt idx="7825">
                  <c:v>20.340327533265096</c:v>
                </c:pt>
                <c:pt idx="7826">
                  <c:v>20.342033435687476</c:v>
                </c:pt>
                <c:pt idx="7827">
                  <c:v>20.342033435687476</c:v>
                </c:pt>
                <c:pt idx="7828">
                  <c:v>20.341180484476286</c:v>
                </c:pt>
                <c:pt idx="7829">
                  <c:v>20.342886386898666</c:v>
                </c:pt>
                <c:pt idx="7830">
                  <c:v>20.341180484476286</c:v>
                </c:pt>
                <c:pt idx="7831">
                  <c:v>20.342886386898666</c:v>
                </c:pt>
                <c:pt idx="7832">
                  <c:v>20.342886386898666</c:v>
                </c:pt>
                <c:pt idx="7833">
                  <c:v>20.342886386898666</c:v>
                </c:pt>
                <c:pt idx="7834">
                  <c:v>20.344592289321053</c:v>
                </c:pt>
                <c:pt idx="7835">
                  <c:v>20.343739338109856</c:v>
                </c:pt>
                <c:pt idx="7836">
                  <c:v>20.345445240532239</c:v>
                </c:pt>
                <c:pt idx="7837">
                  <c:v>20.345445240532239</c:v>
                </c:pt>
                <c:pt idx="7838">
                  <c:v>20.345445240532239</c:v>
                </c:pt>
                <c:pt idx="7839">
                  <c:v>20.348004094165812</c:v>
                </c:pt>
                <c:pt idx="7840">
                  <c:v>20.347151142954623</c:v>
                </c:pt>
                <c:pt idx="7841">
                  <c:v>20.348857045377002</c:v>
                </c:pt>
                <c:pt idx="7842">
                  <c:v>20.348857045377002</c:v>
                </c:pt>
                <c:pt idx="7843">
                  <c:v>20.348004094165812</c:v>
                </c:pt>
                <c:pt idx="7844">
                  <c:v>20.350562947799382</c:v>
                </c:pt>
                <c:pt idx="7845">
                  <c:v>20.348857045377002</c:v>
                </c:pt>
                <c:pt idx="7846">
                  <c:v>20.350562947799382</c:v>
                </c:pt>
                <c:pt idx="7847">
                  <c:v>20.350562947799382</c:v>
                </c:pt>
                <c:pt idx="7848">
                  <c:v>20.350562947799382</c:v>
                </c:pt>
                <c:pt idx="7849">
                  <c:v>20.352268850221762</c:v>
                </c:pt>
                <c:pt idx="7850">
                  <c:v>20.350562947799382</c:v>
                </c:pt>
                <c:pt idx="7851">
                  <c:v>20.352268850221762</c:v>
                </c:pt>
                <c:pt idx="7852">
                  <c:v>20.352268850221762</c:v>
                </c:pt>
                <c:pt idx="7853">
                  <c:v>20.352268850221762</c:v>
                </c:pt>
                <c:pt idx="7854">
                  <c:v>20.354827703855339</c:v>
                </c:pt>
                <c:pt idx="7855">
                  <c:v>20.353121801432959</c:v>
                </c:pt>
                <c:pt idx="7856">
                  <c:v>20.355680655066529</c:v>
                </c:pt>
                <c:pt idx="7857">
                  <c:v>20.354827703855339</c:v>
                </c:pt>
                <c:pt idx="7858">
                  <c:v>20.354827703855339</c:v>
                </c:pt>
                <c:pt idx="7859">
                  <c:v>20.356533606277718</c:v>
                </c:pt>
                <c:pt idx="7860">
                  <c:v>20.354827703855339</c:v>
                </c:pt>
                <c:pt idx="7861">
                  <c:v>20.356533606277718</c:v>
                </c:pt>
                <c:pt idx="7862">
                  <c:v>20.355680655066529</c:v>
                </c:pt>
                <c:pt idx="7863">
                  <c:v>20.355680655066529</c:v>
                </c:pt>
                <c:pt idx="7864">
                  <c:v>20.357386557488908</c:v>
                </c:pt>
                <c:pt idx="7865">
                  <c:v>20.355680655066529</c:v>
                </c:pt>
                <c:pt idx="7866">
                  <c:v>20.358239508700102</c:v>
                </c:pt>
                <c:pt idx="7867">
                  <c:v>20.357386557488908</c:v>
                </c:pt>
                <c:pt idx="7868">
                  <c:v>20.357386557488908</c:v>
                </c:pt>
                <c:pt idx="7869">
                  <c:v>20.359092459911292</c:v>
                </c:pt>
                <c:pt idx="7870">
                  <c:v>20.357386557488908</c:v>
                </c:pt>
                <c:pt idx="7871">
                  <c:v>20.359945411122482</c:v>
                </c:pt>
                <c:pt idx="7872">
                  <c:v>20.359092459911292</c:v>
                </c:pt>
                <c:pt idx="7873">
                  <c:v>20.359092459911292</c:v>
                </c:pt>
                <c:pt idx="7874">
                  <c:v>20.360798362333675</c:v>
                </c:pt>
                <c:pt idx="7875">
                  <c:v>20.359945411122482</c:v>
                </c:pt>
                <c:pt idx="7876">
                  <c:v>20.361651313544865</c:v>
                </c:pt>
                <c:pt idx="7877">
                  <c:v>20.361651313544865</c:v>
                </c:pt>
                <c:pt idx="7878">
                  <c:v>20.361651313544865</c:v>
                </c:pt>
                <c:pt idx="7879">
                  <c:v>20.362504264756055</c:v>
                </c:pt>
                <c:pt idx="7880">
                  <c:v>20.361651313544865</c:v>
                </c:pt>
                <c:pt idx="7881">
                  <c:v>20.364210167178435</c:v>
                </c:pt>
                <c:pt idx="7882">
                  <c:v>20.364210167178435</c:v>
                </c:pt>
                <c:pt idx="7883">
                  <c:v>20.363357215967245</c:v>
                </c:pt>
                <c:pt idx="7884">
                  <c:v>20.364210167178435</c:v>
                </c:pt>
                <c:pt idx="7885">
                  <c:v>20.365063118389624</c:v>
                </c:pt>
                <c:pt idx="7886">
                  <c:v>20.364210167178435</c:v>
                </c:pt>
                <c:pt idx="7887">
                  <c:v>20.366769020812008</c:v>
                </c:pt>
                <c:pt idx="7888">
                  <c:v>20.366769020812008</c:v>
                </c:pt>
                <c:pt idx="7889">
                  <c:v>20.367621972023201</c:v>
                </c:pt>
                <c:pt idx="7890">
                  <c:v>20.368474923234388</c:v>
                </c:pt>
                <c:pt idx="7891">
                  <c:v>20.367621972023201</c:v>
                </c:pt>
                <c:pt idx="7892">
                  <c:v>20.370180825656767</c:v>
                </c:pt>
                <c:pt idx="7893">
                  <c:v>20.369327874445581</c:v>
                </c:pt>
                <c:pt idx="7894">
                  <c:v>20.370180825656767</c:v>
                </c:pt>
                <c:pt idx="7895">
                  <c:v>20.371033776867964</c:v>
                </c:pt>
                <c:pt idx="7896">
                  <c:v>20.370180825656767</c:v>
                </c:pt>
                <c:pt idx="7897">
                  <c:v>20.372739679290344</c:v>
                </c:pt>
                <c:pt idx="7898">
                  <c:v>20.371886728079151</c:v>
                </c:pt>
                <c:pt idx="7899">
                  <c:v>20.372739679290344</c:v>
                </c:pt>
                <c:pt idx="7900">
                  <c:v>20.373592630501534</c:v>
                </c:pt>
                <c:pt idx="7901">
                  <c:v>20.372739679290344</c:v>
                </c:pt>
                <c:pt idx="7902">
                  <c:v>20.375298532923914</c:v>
                </c:pt>
                <c:pt idx="7903">
                  <c:v>20.374445581712724</c:v>
                </c:pt>
                <c:pt idx="7904">
                  <c:v>20.375298532923914</c:v>
                </c:pt>
                <c:pt idx="7905">
                  <c:v>20.376151484135104</c:v>
                </c:pt>
                <c:pt idx="7906">
                  <c:v>20.375298532923914</c:v>
                </c:pt>
                <c:pt idx="7907">
                  <c:v>20.377857386557487</c:v>
                </c:pt>
                <c:pt idx="7908">
                  <c:v>20.377004435346294</c:v>
                </c:pt>
                <c:pt idx="7909">
                  <c:v>20.377857386557487</c:v>
                </c:pt>
                <c:pt idx="7910">
                  <c:v>20.377857386557487</c:v>
                </c:pt>
                <c:pt idx="7911">
                  <c:v>20.377857386557487</c:v>
                </c:pt>
                <c:pt idx="7912">
                  <c:v>20.38041624019106</c:v>
                </c:pt>
                <c:pt idx="7913">
                  <c:v>20.37956328897987</c:v>
                </c:pt>
                <c:pt idx="7914">
                  <c:v>20.38126919140225</c:v>
                </c:pt>
                <c:pt idx="7915">
                  <c:v>20.38126919140225</c:v>
                </c:pt>
                <c:pt idx="7916">
                  <c:v>20.38126919140225</c:v>
                </c:pt>
                <c:pt idx="7917">
                  <c:v>20.383828045035823</c:v>
                </c:pt>
                <c:pt idx="7918">
                  <c:v>20.38297509382463</c:v>
                </c:pt>
                <c:pt idx="7919">
                  <c:v>20.384680996247013</c:v>
                </c:pt>
                <c:pt idx="7920">
                  <c:v>20.384680996247013</c:v>
                </c:pt>
                <c:pt idx="7921">
                  <c:v>20.384680996247013</c:v>
                </c:pt>
                <c:pt idx="7922">
                  <c:v>20.387239849880586</c:v>
                </c:pt>
                <c:pt idx="7923">
                  <c:v>20.385533947458207</c:v>
                </c:pt>
                <c:pt idx="7924">
                  <c:v>20.387239849880586</c:v>
                </c:pt>
                <c:pt idx="7925">
                  <c:v>20.387239849880586</c:v>
                </c:pt>
                <c:pt idx="7926">
                  <c:v>20.386386898669393</c:v>
                </c:pt>
                <c:pt idx="7927">
                  <c:v>20.388945752302966</c:v>
                </c:pt>
                <c:pt idx="7928">
                  <c:v>20.387239849880586</c:v>
                </c:pt>
                <c:pt idx="7929">
                  <c:v>20.388945752302966</c:v>
                </c:pt>
                <c:pt idx="7930">
                  <c:v>20.388945752302966</c:v>
                </c:pt>
                <c:pt idx="7931">
                  <c:v>20.388092801091773</c:v>
                </c:pt>
                <c:pt idx="7932">
                  <c:v>20.390651654725346</c:v>
                </c:pt>
                <c:pt idx="7933">
                  <c:v>20.389798703514156</c:v>
                </c:pt>
                <c:pt idx="7934">
                  <c:v>20.391504605936536</c:v>
                </c:pt>
                <c:pt idx="7935">
                  <c:v>20.390651654725346</c:v>
                </c:pt>
                <c:pt idx="7936">
                  <c:v>20.390651654725346</c:v>
                </c:pt>
                <c:pt idx="7937">
                  <c:v>20.392357557147729</c:v>
                </c:pt>
                <c:pt idx="7938">
                  <c:v>20.391504605936536</c:v>
                </c:pt>
                <c:pt idx="7939">
                  <c:v>20.393210508358919</c:v>
                </c:pt>
                <c:pt idx="7940">
                  <c:v>20.393210508358919</c:v>
                </c:pt>
                <c:pt idx="7941">
                  <c:v>20.393210508358919</c:v>
                </c:pt>
                <c:pt idx="7942">
                  <c:v>20.394916410781299</c:v>
                </c:pt>
                <c:pt idx="7943">
                  <c:v>20.394063459570109</c:v>
                </c:pt>
                <c:pt idx="7944">
                  <c:v>20.395769361992492</c:v>
                </c:pt>
                <c:pt idx="7945">
                  <c:v>20.395769361992492</c:v>
                </c:pt>
                <c:pt idx="7946">
                  <c:v>20.395769361992492</c:v>
                </c:pt>
                <c:pt idx="7947">
                  <c:v>20.397475264414876</c:v>
                </c:pt>
                <c:pt idx="7948">
                  <c:v>20.396622313203686</c:v>
                </c:pt>
                <c:pt idx="7949">
                  <c:v>20.398328215626066</c:v>
                </c:pt>
                <c:pt idx="7950">
                  <c:v>20.397475264414876</c:v>
                </c:pt>
                <c:pt idx="7951">
                  <c:v>20.397475264414876</c:v>
                </c:pt>
                <c:pt idx="7952">
                  <c:v>20.400034118048445</c:v>
                </c:pt>
                <c:pt idx="7953">
                  <c:v>20.398328215626066</c:v>
                </c:pt>
                <c:pt idx="7954">
                  <c:v>20.400034118048445</c:v>
                </c:pt>
                <c:pt idx="7955">
                  <c:v>20.400034118048445</c:v>
                </c:pt>
                <c:pt idx="7956">
                  <c:v>20.400034118048445</c:v>
                </c:pt>
                <c:pt idx="7957">
                  <c:v>20.400887069259635</c:v>
                </c:pt>
                <c:pt idx="7958">
                  <c:v>20.399181166837256</c:v>
                </c:pt>
                <c:pt idx="7959">
                  <c:v>20.401740020470829</c:v>
                </c:pt>
                <c:pt idx="7960">
                  <c:v>20.400887069259635</c:v>
                </c:pt>
                <c:pt idx="7961">
                  <c:v>20.400887069259635</c:v>
                </c:pt>
                <c:pt idx="7962">
                  <c:v>20.401740020470829</c:v>
                </c:pt>
                <c:pt idx="7963">
                  <c:v>20.400887069259635</c:v>
                </c:pt>
                <c:pt idx="7964">
                  <c:v>20.403445922893209</c:v>
                </c:pt>
                <c:pt idx="7965">
                  <c:v>20.402592971682015</c:v>
                </c:pt>
                <c:pt idx="7966">
                  <c:v>20.402592971682015</c:v>
                </c:pt>
                <c:pt idx="7967">
                  <c:v>20.403445922893209</c:v>
                </c:pt>
                <c:pt idx="7968">
                  <c:v>20.401740020470829</c:v>
                </c:pt>
                <c:pt idx="7969">
                  <c:v>20.404298874104398</c:v>
                </c:pt>
                <c:pt idx="7970">
                  <c:v>20.402592971682015</c:v>
                </c:pt>
                <c:pt idx="7971">
                  <c:v>20.403445922893209</c:v>
                </c:pt>
                <c:pt idx="7972">
                  <c:v>20.404298874104398</c:v>
                </c:pt>
                <c:pt idx="7973">
                  <c:v>20.402592971682015</c:v>
                </c:pt>
                <c:pt idx="7974">
                  <c:v>20.405151825315592</c:v>
                </c:pt>
                <c:pt idx="7975">
                  <c:v>20.404298874104398</c:v>
                </c:pt>
                <c:pt idx="7976">
                  <c:v>20.405151825315592</c:v>
                </c:pt>
                <c:pt idx="7977">
                  <c:v>20.406004776526782</c:v>
                </c:pt>
                <c:pt idx="7978">
                  <c:v>20.405151825315592</c:v>
                </c:pt>
                <c:pt idx="7979">
                  <c:v>20.407710678949162</c:v>
                </c:pt>
                <c:pt idx="7980">
                  <c:v>20.406857727737972</c:v>
                </c:pt>
                <c:pt idx="7981">
                  <c:v>20.407710678949162</c:v>
                </c:pt>
                <c:pt idx="7982">
                  <c:v>20.408563630160351</c:v>
                </c:pt>
                <c:pt idx="7983">
                  <c:v>20.407710678949162</c:v>
                </c:pt>
                <c:pt idx="7984">
                  <c:v>20.410269532582735</c:v>
                </c:pt>
                <c:pt idx="7985">
                  <c:v>20.409416581371541</c:v>
                </c:pt>
                <c:pt idx="7986">
                  <c:v>20.410269532582735</c:v>
                </c:pt>
                <c:pt idx="7987">
                  <c:v>20.410269532582735</c:v>
                </c:pt>
                <c:pt idx="7988">
                  <c:v>20.409416581371541</c:v>
                </c:pt>
                <c:pt idx="7989">
                  <c:v>20.411975435005118</c:v>
                </c:pt>
                <c:pt idx="7990">
                  <c:v>20.410269532582735</c:v>
                </c:pt>
                <c:pt idx="7991">
                  <c:v>20.411122483793925</c:v>
                </c:pt>
                <c:pt idx="7992">
                  <c:v>20.411975435005118</c:v>
                </c:pt>
                <c:pt idx="7993">
                  <c:v>20.410269532582735</c:v>
                </c:pt>
                <c:pt idx="7994">
                  <c:v>20.412828386216308</c:v>
                </c:pt>
                <c:pt idx="7995">
                  <c:v>20.411122483793925</c:v>
                </c:pt>
                <c:pt idx="7996">
                  <c:v>20.412828386216308</c:v>
                </c:pt>
                <c:pt idx="7997">
                  <c:v>20.412828386216308</c:v>
                </c:pt>
                <c:pt idx="7998">
                  <c:v>20.411975435005118</c:v>
                </c:pt>
                <c:pt idx="7999">
                  <c:v>20.414534288638688</c:v>
                </c:pt>
                <c:pt idx="8000">
                  <c:v>20.413681337427498</c:v>
                </c:pt>
                <c:pt idx="8001">
                  <c:v>20.415387239849878</c:v>
                </c:pt>
                <c:pt idx="8002">
                  <c:v>20.415387239849878</c:v>
                </c:pt>
                <c:pt idx="8003">
                  <c:v>20.415387239849878</c:v>
                </c:pt>
                <c:pt idx="8004">
                  <c:v>20.418799044694641</c:v>
                </c:pt>
                <c:pt idx="8005">
                  <c:v>20.418799044694641</c:v>
                </c:pt>
                <c:pt idx="8006">
                  <c:v>20.420504947117021</c:v>
                </c:pt>
                <c:pt idx="8007">
                  <c:v>20.422210849539404</c:v>
                </c:pt>
                <c:pt idx="8008">
                  <c:v>20.422210849539404</c:v>
                </c:pt>
                <c:pt idx="8009">
                  <c:v>20.425622654384167</c:v>
                </c:pt>
                <c:pt idx="8010">
                  <c:v>20.425622654384167</c:v>
                </c:pt>
                <c:pt idx="8011">
                  <c:v>20.42818150801774</c:v>
                </c:pt>
                <c:pt idx="8012">
                  <c:v>20.42988741044012</c:v>
                </c:pt>
                <c:pt idx="8013">
                  <c:v>20.430740361651313</c:v>
                </c:pt>
                <c:pt idx="8014">
                  <c:v>20.434152166496077</c:v>
                </c:pt>
                <c:pt idx="8015">
                  <c:v>20.43585806891846</c:v>
                </c:pt>
                <c:pt idx="8016">
                  <c:v>20.43841692255203</c:v>
                </c:pt>
                <c:pt idx="8017">
                  <c:v>20.440975776185599</c:v>
                </c:pt>
                <c:pt idx="8018">
                  <c:v>20.441828727396789</c:v>
                </c:pt>
                <c:pt idx="8019">
                  <c:v>20.445240532241552</c:v>
                </c:pt>
                <c:pt idx="8020">
                  <c:v>20.446093483452746</c:v>
                </c:pt>
                <c:pt idx="8021">
                  <c:v>20.448652337086319</c:v>
                </c:pt>
                <c:pt idx="8022">
                  <c:v>20.449505288297509</c:v>
                </c:pt>
                <c:pt idx="8023">
                  <c:v>20.450358239508699</c:v>
                </c:pt>
                <c:pt idx="8024">
                  <c:v>20.453770044353462</c:v>
                </c:pt>
                <c:pt idx="8025">
                  <c:v>20.453770044353462</c:v>
                </c:pt>
                <c:pt idx="8026">
                  <c:v>20.456328897987031</c:v>
                </c:pt>
                <c:pt idx="8027">
                  <c:v>20.457181849198225</c:v>
                </c:pt>
                <c:pt idx="8028">
                  <c:v>20.457181849198225</c:v>
                </c:pt>
                <c:pt idx="8029">
                  <c:v>20.459740702831795</c:v>
                </c:pt>
                <c:pt idx="8030">
                  <c:v>20.459740702831795</c:v>
                </c:pt>
                <c:pt idx="8031">
                  <c:v>20.462299556465371</c:v>
                </c:pt>
                <c:pt idx="8032">
                  <c:v>20.462299556465371</c:v>
                </c:pt>
                <c:pt idx="8033">
                  <c:v>20.462299556465371</c:v>
                </c:pt>
                <c:pt idx="8034">
                  <c:v>20.464858410098941</c:v>
                </c:pt>
                <c:pt idx="8035">
                  <c:v>20.464005458887751</c:v>
                </c:pt>
                <c:pt idx="8036">
                  <c:v>20.465711361310131</c:v>
                </c:pt>
                <c:pt idx="8037">
                  <c:v>20.465711361310131</c:v>
                </c:pt>
                <c:pt idx="8038">
                  <c:v>20.465711361310131</c:v>
                </c:pt>
                <c:pt idx="8039">
                  <c:v>20.467417263732511</c:v>
                </c:pt>
                <c:pt idx="8040">
                  <c:v>20.465711361310131</c:v>
                </c:pt>
                <c:pt idx="8041">
                  <c:v>20.468270214943704</c:v>
                </c:pt>
                <c:pt idx="8042">
                  <c:v>20.467417263732511</c:v>
                </c:pt>
                <c:pt idx="8043">
                  <c:v>20.466564312521324</c:v>
                </c:pt>
                <c:pt idx="8044">
                  <c:v>20.468270214943704</c:v>
                </c:pt>
                <c:pt idx="8045">
                  <c:v>20.465711361310131</c:v>
                </c:pt>
                <c:pt idx="8046">
                  <c:v>20.467417263732511</c:v>
                </c:pt>
                <c:pt idx="8047">
                  <c:v>20.464858410098941</c:v>
                </c:pt>
                <c:pt idx="8048">
                  <c:v>20.464005458887751</c:v>
                </c:pt>
                <c:pt idx="8049">
                  <c:v>20.464858410098941</c:v>
                </c:pt>
                <c:pt idx="8050">
                  <c:v>20.461446605254174</c:v>
                </c:pt>
                <c:pt idx="8051">
                  <c:v>20.463152507676558</c:v>
                </c:pt>
                <c:pt idx="8052">
                  <c:v>20.460593654042988</c:v>
                </c:pt>
                <c:pt idx="8053">
                  <c:v>20.459740702831795</c:v>
                </c:pt>
                <c:pt idx="8054">
                  <c:v>20.459740702831795</c:v>
                </c:pt>
                <c:pt idx="8055">
                  <c:v>20.457181849198225</c:v>
                </c:pt>
                <c:pt idx="8056">
                  <c:v>20.458887751620605</c:v>
                </c:pt>
                <c:pt idx="8057">
                  <c:v>20.456328897987031</c:v>
                </c:pt>
                <c:pt idx="8058">
                  <c:v>20.455475946775842</c:v>
                </c:pt>
                <c:pt idx="8059">
                  <c:v>20.455475946775842</c:v>
                </c:pt>
                <c:pt idx="8060">
                  <c:v>20.452917093142268</c:v>
                </c:pt>
                <c:pt idx="8061">
                  <c:v>20.454622995564652</c:v>
                </c:pt>
                <c:pt idx="8062">
                  <c:v>20.454622995564652</c:v>
                </c:pt>
                <c:pt idx="8063">
                  <c:v>20.452064141931082</c:v>
                </c:pt>
                <c:pt idx="8064">
                  <c:v>20.451211190719889</c:v>
                </c:pt>
                <c:pt idx="8065">
                  <c:v>20.451211190719889</c:v>
                </c:pt>
                <c:pt idx="8066">
                  <c:v>20.447799385875125</c:v>
                </c:pt>
                <c:pt idx="8067">
                  <c:v>20.449505288297509</c:v>
                </c:pt>
                <c:pt idx="8068">
                  <c:v>20.446093483452746</c:v>
                </c:pt>
                <c:pt idx="8069">
                  <c:v>20.445240532241552</c:v>
                </c:pt>
                <c:pt idx="8070">
                  <c:v>20.443534629819169</c:v>
                </c:pt>
                <c:pt idx="8071">
                  <c:v>20.439269873763219</c:v>
                </c:pt>
                <c:pt idx="8072">
                  <c:v>20.440122824974409</c:v>
                </c:pt>
                <c:pt idx="8073">
                  <c:v>20.43585806891846</c:v>
                </c:pt>
                <c:pt idx="8074">
                  <c:v>20.434152166496077</c:v>
                </c:pt>
                <c:pt idx="8075">
                  <c:v>20.431593312862503</c:v>
                </c:pt>
                <c:pt idx="8076">
                  <c:v>20.427328556806547</c:v>
                </c:pt>
                <c:pt idx="8077">
                  <c:v>20.42818150801774</c:v>
                </c:pt>
                <c:pt idx="8078">
                  <c:v>20.423063800750597</c:v>
                </c:pt>
                <c:pt idx="8079">
                  <c:v>20.422210849539404</c:v>
                </c:pt>
                <c:pt idx="8080">
                  <c:v>20.420504947117021</c:v>
                </c:pt>
                <c:pt idx="8081">
                  <c:v>20.417093142272257</c:v>
                </c:pt>
                <c:pt idx="8082">
                  <c:v>20.418799044694641</c:v>
                </c:pt>
                <c:pt idx="8083">
                  <c:v>20.416240191061071</c:v>
                </c:pt>
                <c:pt idx="8084">
                  <c:v>20.416240191061071</c:v>
                </c:pt>
                <c:pt idx="8085">
                  <c:v>20.415387239849878</c:v>
                </c:pt>
                <c:pt idx="8086">
                  <c:v>20.412828386216308</c:v>
                </c:pt>
                <c:pt idx="8087">
                  <c:v>20.414534288638688</c:v>
                </c:pt>
                <c:pt idx="8088">
                  <c:v>20.411975435005118</c:v>
                </c:pt>
                <c:pt idx="8089">
                  <c:v>20.411975435005118</c:v>
                </c:pt>
                <c:pt idx="8090">
                  <c:v>20.411122483793925</c:v>
                </c:pt>
                <c:pt idx="8091">
                  <c:v>20.408563630160351</c:v>
                </c:pt>
                <c:pt idx="8092">
                  <c:v>20.410269532582735</c:v>
                </c:pt>
                <c:pt idx="8093">
                  <c:v>20.407710678949162</c:v>
                </c:pt>
                <c:pt idx="8094">
                  <c:v>20.408563630160351</c:v>
                </c:pt>
                <c:pt idx="8095">
                  <c:v>20.407710678949162</c:v>
                </c:pt>
                <c:pt idx="8096">
                  <c:v>20.405151825315592</c:v>
                </c:pt>
                <c:pt idx="8097">
                  <c:v>20.407710678949162</c:v>
                </c:pt>
                <c:pt idx="8098">
                  <c:v>20.405151825315592</c:v>
                </c:pt>
                <c:pt idx="8099">
                  <c:v>20.406004776526782</c:v>
                </c:pt>
                <c:pt idx="8100">
                  <c:v>20.406004776526782</c:v>
                </c:pt>
                <c:pt idx="8101">
                  <c:v>20.405151825315592</c:v>
                </c:pt>
                <c:pt idx="8102">
                  <c:v>20.407710678949162</c:v>
                </c:pt>
                <c:pt idx="8103">
                  <c:v>20.406004776526782</c:v>
                </c:pt>
                <c:pt idx="8104">
                  <c:v>20.406857727737972</c:v>
                </c:pt>
                <c:pt idx="8105">
                  <c:v>20.406857727737972</c:v>
                </c:pt>
                <c:pt idx="8106">
                  <c:v>20.406857727737972</c:v>
                </c:pt>
                <c:pt idx="8107">
                  <c:v>20.409416581371541</c:v>
                </c:pt>
                <c:pt idx="8108">
                  <c:v>20.408563630160351</c:v>
                </c:pt>
                <c:pt idx="8109">
                  <c:v>20.411122483793925</c:v>
                </c:pt>
                <c:pt idx="8110">
                  <c:v>20.411122483793925</c:v>
                </c:pt>
                <c:pt idx="8111">
                  <c:v>20.411122483793925</c:v>
                </c:pt>
                <c:pt idx="8112">
                  <c:v>20.413681337427498</c:v>
                </c:pt>
                <c:pt idx="8113">
                  <c:v>20.413681337427498</c:v>
                </c:pt>
                <c:pt idx="8114">
                  <c:v>20.416240191061071</c:v>
                </c:pt>
                <c:pt idx="8115">
                  <c:v>20.416240191061071</c:v>
                </c:pt>
                <c:pt idx="8116">
                  <c:v>20.417093142272257</c:v>
                </c:pt>
                <c:pt idx="8117">
                  <c:v>20.419651995905834</c:v>
                </c:pt>
                <c:pt idx="8118">
                  <c:v>20.418799044694641</c:v>
                </c:pt>
                <c:pt idx="8119">
                  <c:v>20.421357898328214</c:v>
                </c:pt>
                <c:pt idx="8120">
                  <c:v>20.422210849539404</c:v>
                </c:pt>
                <c:pt idx="8121">
                  <c:v>20.423063800750597</c:v>
                </c:pt>
                <c:pt idx="8122">
                  <c:v>20.424769703172977</c:v>
                </c:pt>
                <c:pt idx="8123">
                  <c:v>20.424769703172977</c:v>
                </c:pt>
                <c:pt idx="8124">
                  <c:v>20.426475605595357</c:v>
                </c:pt>
                <c:pt idx="8125">
                  <c:v>20.426475605595357</c:v>
                </c:pt>
                <c:pt idx="8126">
                  <c:v>20.425622654384167</c:v>
                </c:pt>
                <c:pt idx="8127">
                  <c:v>20.427328556806547</c:v>
                </c:pt>
                <c:pt idx="8128">
                  <c:v>20.425622654384167</c:v>
                </c:pt>
                <c:pt idx="8129">
                  <c:v>20.427328556806547</c:v>
                </c:pt>
                <c:pt idx="8130">
                  <c:v>20.425622654384167</c:v>
                </c:pt>
                <c:pt idx="8131">
                  <c:v>20.424769703172977</c:v>
                </c:pt>
                <c:pt idx="8132">
                  <c:v>20.425622654384167</c:v>
                </c:pt>
                <c:pt idx="8133">
                  <c:v>20.423063800750597</c:v>
                </c:pt>
                <c:pt idx="8134">
                  <c:v>20.423916751961787</c:v>
                </c:pt>
                <c:pt idx="8135">
                  <c:v>20.422210849539404</c:v>
                </c:pt>
                <c:pt idx="8136">
                  <c:v>20.420504947117021</c:v>
                </c:pt>
                <c:pt idx="8137">
                  <c:v>20.420504947117021</c:v>
                </c:pt>
                <c:pt idx="8138">
                  <c:v>20.417093142272257</c:v>
                </c:pt>
                <c:pt idx="8139">
                  <c:v>20.418799044694641</c:v>
                </c:pt>
                <c:pt idx="8140">
                  <c:v>20.415387239849878</c:v>
                </c:pt>
                <c:pt idx="8141">
                  <c:v>20.413681337427498</c:v>
                </c:pt>
                <c:pt idx="8142">
                  <c:v>20.414534288638688</c:v>
                </c:pt>
                <c:pt idx="8143">
                  <c:v>20.411122483793925</c:v>
                </c:pt>
                <c:pt idx="8144">
                  <c:v>20.411975435005118</c:v>
                </c:pt>
                <c:pt idx="8145">
                  <c:v>20.408563630160351</c:v>
                </c:pt>
                <c:pt idx="8146">
                  <c:v>20.406857727737972</c:v>
                </c:pt>
                <c:pt idx="8147">
                  <c:v>20.406857727737972</c:v>
                </c:pt>
                <c:pt idx="8148">
                  <c:v>20.403445922893209</c:v>
                </c:pt>
                <c:pt idx="8149">
                  <c:v>20.404298874104398</c:v>
                </c:pt>
                <c:pt idx="8150">
                  <c:v>20.400887069259635</c:v>
                </c:pt>
                <c:pt idx="8151">
                  <c:v>20.400034118048445</c:v>
                </c:pt>
                <c:pt idx="8152">
                  <c:v>20.399181166837256</c:v>
                </c:pt>
                <c:pt idx="8153">
                  <c:v>20.396622313203686</c:v>
                </c:pt>
                <c:pt idx="8154">
                  <c:v>20.398328215626066</c:v>
                </c:pt>
                <c:pt idx="8155">
                  <c:v>20.395769361992492</c:v>
                </c:pt>
                <c:pt idx="8156">
                  <c:v>20.394063459570109</c:v>
                </c:pt>
                <c:pt idx="8157">
                  <c:v>20.394063459570109</c:v>
                </c:pt>
                <c:pt idx="8158">
                  <c:v>20.391504605936536</c:v>
                </c:pt>
                <c:pt idx="8159">
                  <c:v>20.393210508358919</c:v>
                </c:pt>
                <c:pt idx="8160">
                  <c:v>20.390651654725346</c:v>
                </c:pt>
                <c:pt idx="8161">
                  <c:v>20.390651654725346</c:v>
                </c:pt>
                <c:pt idx="8162">
                  <c:v>20.390651654725346</c:v>
                </c:pt>
                <c:pt idx="8163">
                  <c:v>20.388945752302966</c:v>
                </c:pt>
                <c:pt idx="8164">
                  <c:v>20.390651654725346</c:v>
                </c:pt>
                <c:pt idx="8165">
                  <c:v>20.388945752302966</c:v>
                </c:pt>
                <c:pt idx="8166">
                  <c:v>20.388945752302966</c:v>
                </c:pt>
                <c:pt idx="8167">
                  <c:v>20.388945752302966</c:v>
                </c:pt>
                <c:pt idx="8168">
                  <c:v>20.387239849880586</c:v>
                </c:pt>
                <c:pt idx="8169">
                  <c:v>20.388945752302966</c:v>
                </c:pt>
                <c:pt idx="8170">
                  <c:v>20.385533947458207</c:v>
                </c:pt>
                <c:pt idx="8171">
                  <c:v>20.385533947458207</c:v>
                </c:pt>
                <c:pt idx="8172">
                  <c:v>20.383828045035823</c:v>
                </c:pt>
                <c:pt idx="8173">
                  <c:v>20.38041624019106</c:v>
                </c:pt>
                <c:pt idx="8174">
                  <c:v>20.38126919140225</c:v>
                </c:pt>
                <c:pt idx="8175">
                  <c:v>20.375298532923914</c:v>
                </c:pt>
                <c:pt idx="8176">
                  <c:v>20.374445581712724</c:v>
                </c:pt>
                <c:pt idx="8177">
                  <c:v>20.371033776867964</c:v>
                </c:pt>
                <c:pt idx="8178">
                  <c:v>20.365063118389624</c:v>
                </c:pt>
                <c:pt idx="8179">
                  <c:v>20.365063118389624</c:v>
                </c:pt>
                <c:pt idx="8180">
                  <c:v>20.358239508700102</c:v>
                </c:pt>
                <c:pt idx="8181">
                  <c:v>20.355680655066529</c:v>
                </c:pt>
                <c:pt idx="8182">
                  <c:v>20.350562947799382</c:v>
                </c:pt>
                <c:pt idx="8183">
                  <c:v>20.344592289321053</c:v>
                </c:pt>
                <c:pt idx="8184">
                  <c:v>20.343739338109856</c:v>
                </c:pt>
                <c:pt idx="8185">
                  <c:v>20.33435687478676</c:v>
                </c:pt>
                <c:pt idx="8186">
                  <c:v>20.330945069941997</c:v>
                </c:pt>
                <c:pt idx="8187">
                  <c:v>20.324121460252471</c:v>
                </c:pt>
                <c:pt idx="8188">
                  <c:v>20.316444899351755</c:v>
                </c:pt>
                <c:pt idx="8189">
                  <c:v>20.314738996929375</c:v>
                </c:pt>
                <c:pt idx="8190">
                  <c:v>20.304503582395085</c:v>
                </c:pt>
                <c:pt idx="8191">
                  <c:v>20.301091777550322</c:v>
                </c:pt>
                <c:pt idx="8192">
                  <c:v>20.2942681678608</c:v>
                </c:pt>
                <c:pt idx="8193">
                  <c:v>20.285738655748887</c:v>
                </c:pt>
                <c:pt idx="8194">
                  <c:v>20.284032753326507</c:v>
                </c:pt>
                <c:pt idx="8195">
                  <c:v>20.273797338792217</c:v>
                </c:pt>
                <c:pt idx="8196">
                  <c:v>20.271238485158644</c:v>
                </c:pt>
                <c:pt idx="8197">
                  <c:v>20.263561924257932</c:v>
                </c:pt>
                <c:pt idx="8198">
                  <c:v>20.256738314568405</c:v>
                </c:pt>
                <c:pt idx="8199">
                  <c:v>20.255032412146022</c:v>
                </c:pt>
                <c:pt idx="8200">
                  <c:v>20.245649948822926</c:v>
                </c:pt>
                <c:pt idx="8201">
                  <c:v>20.243091095189353</c:v>
                </c:pt>
                <c:pt idx="8202">
                  <c:v>20.235414534288633</c:v>
                </c:pt>
                <c:pt idx="8203">
                  <c:v>20.228590924599111</c:v>
                </c:pt>
                <c:pt idx="8204">
                  <c:v>20.226032070965541</c:v>
                </c:pt>
                <c:pt idx="8205">
                  <c:v>20.216649607642442</c:v>
                </c:pt>
                <c:pt idx="8206">
                  <c:v>20.214090754008868</c:v>
                </c:pt>
                <c:pt idx="8207">
                  <c:v>20.205561241896962</c:v>
                </c:pt>
                <c:pt idx="8208">
                  <c:v>20.197884680996246</c:v>
                </c:pt>
                <c:pt idx="8209">
                  <c:v>20.195325827362673</c:v>
                </c:pt>
                <c:pt idx="8210">
                  <c:v>20.185090412828384</c:v>
                </c:pt>
                <c:pt idx="8211">
                  <c:v>20.18253155919481</c:v>
                </c:pt>
                <c:pt idx="8212">
                  <c:v>20.174002047082904</c:v>
                </c:pt>
                <c:pt idx="8213">
                  <c:v>20.167178437393378</c:v>
                </c:pt>
                <c:pt idx="8214">
                  <c:v>20.163766632548615</c:v>
                </c:pt>
                <c:pt idx="8215">
                  <c:v>20.154384169225516</c:v>
                </c:pt>
                <c:pt idx="8216">
                  <c:v>20.151825315591946</c:v>
                </c:pt>
                <c:pt idx="8217">
                  <c:v>20.14329580348004</c:v>
                </c:pt>
                <c:pt idx="8218">
                  <c:v>20.13647219379051</c:v>
                </c:pt>
                <c:pt idx="8219">
                  <c:v>20.132207437734561</c:v>
                </c:pt>
                <c:pt idx="8220">
                  <c:v>20.123677925622655</c:v>
                </c:pt>
                <c:pt idx="8221">
                  <c:v>20.121119071989082</c:v>
                </c:pt>
                <c:pt idx="8222">
                  <c:v>20.112589559877176</c:v>
                </c:pt>
                <c:pt idx="8223">
                  <c:v>20.106618901398839</c:v>
                </c:pt>
                <c:pt idx="8224">
                  <c:v>20.102354145342883</c:v>
                </c:pt>
                <c:pt idx="8225">
                  <c:v>20.092971682019787</c:v>
                </c:pt>
                <c:pt idx="8226">
                  <c:v>20.091265779597403</c:v>
                </c:pt>
                <c:pt idx="8227">
                  <c:v>20.082736267485497</c:v>
                </c:pt>
                <c:pt idx="8228">
                  <c:v>20.077618560218351</c:v>
                </c:pt>
                <c:pt idx="8229">
                  <c:v>20.074206755373591</c:v>
                </c:pt>
                <c:pt idx="8230">
                  <c:v>20.065677243261682</c:v>
                </c:pt>
                <c:pt idx="8231">
                  <c:v>20.063971340839302</c:v>
                </c:pt>
                <c:pt idx="8232">
                  <c:v>20.057147731149776</c:v>
                </c:pt>
                <c:pt idx="8233">
                  <c:v>20.052882975093819</c:v>
                </c:pt>
                <c:pt idx="8234">
                  <c:v>20.04947117024906</c:v>
                </c:pt>
                <c:pt idx="8235">
                  <c:v>20.043500511770723</c:v>
                </c:pt>
                <c:pt idx="8236">
                  <c:v>20.042647560559534</c:v>
                </c:pt>
                <c:pt idx="8237">
                  <c:v>20.035823950870011</c:v>
                </c:pt>
                <c:pt idx="8238">
                  <c:v>20.032412146025244</c:v>
                </c:pt>
                <c:pt idx="8239">
                  <c:v>20.029000341180481</c:v>
                </c:pt>
                <c:pt idx="8240">
                  <c:v>20.023882633913338</c:v>
                </c:pt>
                <c:pt idx="8241">
                  <c:v>20.023029682702148</c:v>
                </c:pt>
                <c:pt idx="8242">
                  <c:v>20.017059024223812</c:v>
                </c:pt>
                <c:pt idx="8243">
                  <c:v>20.014500170590239</c:v>
                </c:pt>
                <c:pt idx="8244">
                  <c:v>20.011941316956669</c:v>
                </c:pt>
                <c:pt idx="8245">
                  <c:v>20.011941316956669</c:v>
                </c:pt>
                <c:pt idx="8246">
                  <c:v>20.006823609689526</c:v>
                </c:pt>
                <c:pt idx="8247">
                  <c:v>20.005970658478333</c:v>
                </c:pt>
                <c:pt idx="8248">
                  <c:v>20</c:v>
                </c:pt>
                <c:pt idx="8249">
                  <c:v>19.997441146366427</c:v>
                </c:pt>
                <c:pt idx="8250">
                  <c:v>19.994029341521664</c:v>
                </c:pt>
                <c:pt idx="8251">
                  <c:v>19.989764585465711</c:v>
                </c:pt>
                <c:pt idx="8252">
                  <c:v>19.988058683043327</c:v>
                </c:pt>
                <c:pt idx="8253">
                  <c:v>19.982088024564991</c:v>
                </c:pt>
                <c:pt idx="8254">
                  <c:v>19.979529170931421</c:v>
                </c:pt>
                <c:pt idx="8255">
                  <c:v>19.976117366086658</c:v>
                </c:pt>
                <c:pt idx="8256">
                  <c:v>19.970999658819515</c:v>
                </c:pt>
                <c:pt idx="8257">
                  <c:v>19.969293756397136</c:v>
                </c:pt>
                <c:pt idx="8258">
                  <c:v>19.963323097918799</c:v>
                </c:pt>
                <c:pt idx="8259">
                  <c:v>19.960764244285222</c:v>
                </c:pt>
                <c:pt idx="8260">
                  <c:v>19.957352439440463</c:v>
                </c:pt>
                <c:pt idx="8261">
                  <c:v>19.95308768338451</c:v>
                </c:pt>
                <c:pt idx="8262">
                  <c:v>19.95138178096213</c:v>
                </c:pt>
                <c:pt idx="8263">
                  <c:v>19.947117024906174</c:v>
                </c:pt>
                <c:pt idx="8264">
                  <c:v>19.945411122483794</c:v>
                </c:pt>
                <c:pt idx="8265">
                  <c:v>19.941999317639031</c:v>
                </c:pt>
                <c:pt idx="8266">
                  <c:v>19.938587512794268</c:v>
                </c:pt>
                <c:pt idx="8267">
                  <c:v>19.937734561583074</c:v>
                </c:pt>
                <c:pt idx="8268">
                  <c:v>19.932616854315931</c:v>
                </c:pt>
                <c:pt idx="8269">
                  <c:v>19.931763903104741</c:v>
                </c:pt>
                <c:pt idx="8270">
                  <c:v>19.927499147048788</c:v>
                </c:pt>
                <c:pt idx="8271">
                  <c:v>19.924087342204025</c:v>
                </c:pt>
                <c:pt idx="8272">
                  <c:v>19.922381439781642</c:v>
                </c:pt>
                <c:pt idx="8273">
                  <c:v>19.917263732514499</c:v>
                </c:pt>
                <c:pt idx="8274">
                  <c:v>19.915557830092119</c:v>
                </c:pt>
                <c:pt idx="8275">
                  <c:v>19.911293074036163</c:v>
                </c:pt>
                <c:pt idx="8276">
                  <c:v>19.90702831798021</c:v>
                </c:pt>
                <c:pt idx="8277">
                  <c:v>19.905322415557826</c:v>
                </c:pt>
                <c:pt idx="8278">
                  <c:v>19.900204708290683</c:v>
                </c:pt>
                <c:pt idx="8279">
                  <c:v>19.897645854657114</c:v>
                </c:pt>
                <c:pt idx="8280">
                  <c:v>19.894234049812347</c:v>
                </c:pt>
                <c:pt idx="8281">
                  <c:v>19.890822244967588</c:v>
                </c:pt>
                <c:pt idx="8282">
                  <c:v>19.889969293756398</c:v>
                </c:pt>
                <c:pt idx="8283">
                  <c:v>19.885704537700441</c:v>
                </c:pt>
                <c:pt idx="8284">
                  <c:v>19.883998635278058</c:v>
                </c:pt>
                <c:pt idx="8285">
                  <c:v>19.880586830433298</c:v>
                </c:pt>
                <c:pt idx="8286">
                  <c:v>19.878027976799725</c:v>
                </c:pt>
                <c:pt idx="8287">
                  <c:v>19.877175025588535</c:v>
                </c:pt>
                <c:pt idx="8288">
                  <c:v>19.873763220743772</c:v>
                </c:pt>
                <c:pt idx="8289">
                  <c:v>19.872057318321392</c:v>
                </c:pt>
                <c:pt idx="8290">
                  <c:v>19.869498464687815</c:v>
                </c:pt>
                <c:pt idx="8291">
                  <c:v>19.866939611054246</c:v>
                </c:pt>
                <c:pt idx="8292">
                  <c:v>19.866086659843056</c:v>
                </c:pt>
                <c:pt idx="8293">
                  <c:v>19.863527806209486</c:v>
                </c:pt>
                <c:pt idx="8294">
                  <c:v>19.862674854998293</c:v>
                </c:pt>
                <c:pt idx="8295">
                  <c:v>19.861821903787099</c:v>
                </c:pt>
                <c:pt idx="8296">
                  <c:v>19.861821903787099</c:v>
                </c:pt>
                <c:pt idx="8297">
                  <c:v>19.860968952575909</c:v>
                </c:pt>
                <c:pt idx="8298">
                  <c:v>19.860968952575909</c:v>
                </c:pt>
                <c:pt idx="8299">
                  <c:v>19.861821903787099</c:v>
                </c:pt>
                <c:pt idx="8300">
                  <c:v>19.862674854998293</c:v>
                </c:pt>
                <c:pt idx="8301">
                  <c:v>19.864380757420676</c:v>
                </c:pt>
                <c:pt idx="8302">
                  <c:v>19.864380757420676</c:v>
                </c:pt>
                <c:pt idx="8303">
                  <c:v>19.866939611054246</c:v>
                </c:pt>
                <c:pt idx="8304">
                  <c:v>19.867792562265436</c:v>
                </c:pt>
                <c:pt idx="8305">
                  <c:v>19.869498464687815</c:v>
                </c:pt>
                <c:pt idx="8306">
                  <c:v>19.872910269532582</c:v>
                </c:pt>
                <c:pt idx="8307">
                  <c:v>19.873763220743772</c:v>
                </c:pt>
                <c:pt idx="8308">
                  <c:v>19.877175025588535</c:v>
                </c:pt>
                <c:pt idx="8309">
                  <c:v>19.878880928010918</c:v>
                </c:pt>
                <c:pt idx="8310">
                  <c:v>19.881439781644488</c:v>
                </c:pt>
                <c:pt idx="8311">
                  <c:v>19.883998635278058</c:v>
                </c:pt>
                <c:pt idx="8312">
                  <c:v>19.884851586489255</c:v>
                </c:pt>
                <c:pt idx="8313">
                  <c:v>19.888263391334014</c:v>
                </c:pt>
                <c:pt idx="8314">
                  <c:v>19.889969293756398</c:v>
                </c:pt>
                <c:pt idx="8315">
                  <c:v>19.892528147389967</c:v>
                </c:pt>
                <c:pt idx="8316">
                  <c:v>19.895087001023541</c:v>
                </c:pt>
                <c:pt idx="8317">
                  <c:v>19.895939952234727</c:v>
                </c:pt>
                <c:pt idx="8318">
                  <c:v>19.899351757079494</c:v>
                </c:pt>
                <c:pt idx="8319">
                  <c:v>19.901057659501877</c:v>
                </c:pt>
                <c:pt idx="8320">
                  <c:v>19.90276356192426</c:v>
                </c:pt>
                <c:pt idx="8321">
                  <c:v>19.905322415557826</c:v>
                </c:pt>
                <c:pt idx="8322">
                  <c:v>19.90702831798021</c:v>
                </c:pt>
                <c:pt idx="8323">
                  <c:v>19.909587171613779</c:v>
                </c:pt>
                <c:pt idx="8324">
                  <c:v>19.910440122824969</c:v>
                </c:pt>
                <c:pt idx="8325">
                  <c:v>19.912998976458546</c:v>
                </c:pt>
                <c:pt idx="8326">
                  <c:v>19.915557830092119</c:v>
                </c:pt>
                <c:pt idx="8327">
                  <c:v>19.916410781303309</c:v>
                </c:pt>
                <c:pt idx="8328">
                  <c:v>19.918969634936882</c:v>
                </c:pt>
                <c:pt idx="8329">
                  <c:v>19.919822586148069</c:v>
                </c:pt>
                <c:pt idx="8330">
                  <c:v>19.922381439781642</c:v>
                </c:pt>
                <c:pt idx="8331">
                  <c:v>19.924087342204025</c:v>
                </c:pt>
                <c:pt idx="8332">
                  <c:v>19.925793244626405</c:v>
                </c:pt>
                <c:pt idx="8333">
                  <c:v>19.928352098259975</c:v>
                </c:pt>
                <c:pt idx="8334">
                  <c:v>19.929205049471172</c:v>
                </c:pt>
                <c:pt idx="8335">
                  <c:v>19.931763903104741</c:v>
                </c:pt>
                <c:pt idx="8336">
                  <c:v>19.934322756738311</c:v>
                </c:pt>
                <c:pt idx="8337">
                  <c:v>19.935175707949504</c:v>
                </c:pt>
                <c:pt idx="8338">
                  <c:v>19.938587512794268</c:v>
                </c:pt>
                <c:pt idx="8339">
                  <c:v>19.939440464005457</c:v>
                </c:pt>
                <c:pt idx="8340">
                  <c:v>19.941999317639031</c:v>
                </c:pt>
                <c:pt idx="8341">
                  <c:v>19.94370522006141</c:v>
                </c:pt>
                <c:pt idx="8342">
                  <c:v>19.945411122483794</c:v>
                </c:pt>
                <c:pt idx="8343">
                  <c:v>19.94796997611736</c:v>
                </c:pt>
                <c:pt idx="8344">
                  <c:v>19.948822927328553</c:v>
                </c:pt>
                <c:pt idx="8345">
                  <c:v>19.95138178096213</c:v>
                </c:pt>
                <c:pt idx="8346">
                  <c:v>19.95308768338451</c:v>
                </c:pt>
                <c:pt idx="8347">
                  <c:v>19.954793585806893</c:v>
                </c:pt>
                <c:pt idx="8348">
                  <c:v>19.956499488229273</c:v>
                </c:pt>
                <c:pt idx="8349">
                  <c:v>19.957352439440463</c:v>
                </c:pt>
                <c:pt idx="8350">
                  <c:v>19.959911293074033</c:v>
                </c:pt>
                <c:pt idx="8351">
                  <c:v>19.961617195496416</c:v>
                </c:pt>
                <c:pt idx="8352">
                  <c:v>19.962470146707602</c:v>
                </c:pt>
                <c:pt idx="8353">
                  <c:v>19.964176049129986</c:v>
                </c:pt>
                <c:pt idx="8354">
                  <c:v>19.965881951552369</c:v>
                </c:pt>
                <c:pt idx="8355">
                  <c:v>19.967587853974752</c:v>
                </c:pt>
                <c:pt idx="8356">
                  <c:v>19.968440805185942</c:v>
                </c:pt>
                <c:pt idx="8357">
                  <c:v>19.969293756397136</c:v>
                </c:pt>
                <c:pt idx="8358">
                  <c:v>19.970999658819515</c:v>
                </c:pt>
                <c:pt idx="8359">
                  <c:v>19.971852610030705</c:v>
                </c:pt>
                <c:pt idx="8360">
                  <c:v>19.973558512453085</c:v>
                </c:pt>
                <c:pt idx="8361">
                  <c:v>19.974411463664275</c:v>
                </c:pt>
                <c:pt idx="8362">
                  <c:v>19.976117366086658</c:v>
                </c:pt>
                <c:pt idx="8363">
                  <c:v>19.977823268509042</c:v>
                </c:pt>
                <c:pt idx="8364">
                  <c:v>19.977823268509042</c:v>
                </c:pt>
                <c:pt idx="8365">
                  <c:v>19.979529170931421</c:v>
                </c:pt>
                <c:pt idx="8366">
                  <c:v>19.981235073353805</c:v>
                </c:pt>
                <c:pt idx="8367">
                  <c:v>19.982088024564991</c:v>
                </c:pt>
                <c:pt idx="8368">
                  <c:v>19.983793926987378</c:v>
                </c:pt>
                <c:pt idx="8369">
                  <c:v>19.984646878198564</c:v>
                </c:pt>
                <c:pt idx="8370">
                  <c:v>19.986352780620944</c:v>
                </c:pt>
                <c:pt idx="8371">
                  <c:v>19.987205731832137</c:v>
                </c:pt>
                <c:pt idx="8372">
                  <c:v>19.988058683043327</c:v>
                </c:pt>
                <c:pt idx="8373">
                  <c:v>19.989764585465711</c:v>
                </c:pt>
                <c:pt idx="8374">
                  <c:v>19.990617536676901</c:v>
                </c:pt>
                <c:pt idx="8375">
                  <c:v>19.99232343909928</c:v>
                </c:pt>
                <c:pt idx="8376">
                  <c:v>19.99317639031047</c:v>
                </c:pt>
                <c:pt idx="8377">
                  <c:v>19.994882292732854</c:v>
                </c:pt>
                <c:pt idx="8378">
                  <c:v>19.996588195155233</c:v>
                </c:pt>
                <c:pt idx="8379">
                  <c:v>19.997441146366427</c:v>
                </c:pt>
                <c:pt idx="8380">
                  <c:v>19.999147048788807</c:v>
                </c:pt>
                <c:pt idx="8381">
                  <c:v>20</c:v>
                </c:pt>
                <c:pt idx="8382">
                  <c:v>20.001705902422383</c:v>
                </c:pt>
                <c:pt idx="8383">
                  <c:v>20.004264756055953</c:v>
                </c:pt>
                <c:pt idx="8384">
                  <c:v>20.005117707267143</c:v>
                </c:pt>
                <c:pt idx="8385">
                  <c:v>20.006823609689526</c:v>
                </c:pt>
                <c:pt idx="8386">
                  <c:v>20.008529512111906</c:v>
                </c:pt>
                <c:pt idx="8387">
                  <c:v>20.010235414534286</c:v>
                </c:pt>
                <c:pt idx="8388">
                  <c:v>20.012794268167855</c:v>
                </c:pt>
                <c:pt idx="8389">
                  <c:v>20.013647219379049</c:v>
                </c:pt>
                <c:pt idx="8390">
                  <c:v>20.016206073012622</c:v>
                </c:pt>
                <c:pt idx="8391">
                  <c:v>20.017911975435005</c:v>
                </c:pt>
                <c:pt idx="8392">
                  <c:v>20.020470829068575</c:v>
                </c:pt>
                <c:pt idx="8393">
                  <c:v>20.022176731490958</c:v>
                </c:pt>
                <c:pt idx="8394">
                  <c:v>20.023029682702148</c:v>
                </c:pt>
                <c:pt idx="8395">
                  <c:v>20.026441487546911</c:v>
                </c:pt>
                <c:pt idx="8396">
                  <c:v>20.028147389969295</c:v>
                </c:pt>
                <c:pt idx="8397">
                  <c:v>20.030706243602861</c:v>
                </c:pt>
                <c:pt idx="8398">
                  <c:v>20.033265097236438</c:v>
                </c:pt>
                <c:pt idx="8399">
                  <c:v>20.034118048447631</c:v>
                </c:pt>
                <c:pt idx="8400">
                  <c:v>20.037529853292391</c:v>
                </c:pt>
                <c:pt idx="8401">
                  <c:v>20.03923575571477</c:v>
                </c:pt>
                <c:pt idx="8402">
                  <c:v>20.041794609348344</c:v>
                </c:pt>
                <c:pt idx="8403">
                  <c:v>20.044353462981917</c:v>
                </c:pt>
                <c:pt idx="8404">
                  <c:v>20.046912316615487</c:v>
                </c:pt>
                <c:pt idx="8405">
                  <c:v>20.04947117024906</c:v>
                </c:pt>
                <c:pt idx="8406">
                  <c:v>20.052030023882633</c:v>
                </c:pt>
                <c:pt idx="8407">
                  <c:v>20.055441828727396</c:v>
                </c:pt>
                <c:pt idx="8408">
                  <c:v>20.058000682360966</c:v>
                </c:pt>
                <c:pt idx="8409">
                  <c:v>20.059706584783349</c:v>
                </c:pt>
                <c:pt idx="8410">
                  <c:v>20.063118389628109</c:v>
                </c:pt>
                <c:pt idx="8411">
                  <c:v>20.064824292050492</c:v>
                </c:pt>
                <c:pt idx="8412">
                  <c:v>20.068236096895255</c:v>
                </c:pt>
                <c:pt idx="8413">
                  <c:v>20.070794950528828</c:v>
                </c:pt>
                <c:pt idx="8414">
                  <c:v>20.072500852951212</c:v>
                </c:pt>
                <c:pt idx="8415">
                  <c:v>20.075912657795971</c:v>
                </c:pt>
                <c:pt idx="8416">
                  <c:v>20.078471511429544</c:v>
                </c:pt>
                <c:pt idx="8417">
                  <c:v>20.081883316274308</c:v>
                </c:pt>
                <c:pt idx="8418">
                  <c:v>20.084442169907877</c:v>
                </c:pt>
                <c:pt idx="8419">
                  <c:v>20.08700102354145</c:v>
                </c:pt>
                <c:pt idx="8420">
                  <c:v>20.090412828386214</c:v>
                </c:pt>
                <c:pt idx="8421">
                  <c:v>20.092971682019787</c:v>
                </c:pt>
                <c:pt idx="8422">
                  <c:v>20.09638348686455</c:v>
                </c:pt>
                <c:pt idx="8423">
                  <c:v>20.099795291709313</c:v>
                </c:pt>
                <c:pt idx="8424">
                  <c:v>20.102354145342883</c:v>
                </c:pt>
                <c:pt idx="8425">
                  <c:v>20.102354145342883</c:v>
                </c:pt>
                <c:pt idx="8426">
                  <c:v>20.108324803821219</c:v>
                </c:pt>
                <c:pt idx="8427">
                  <c:v>20.112589559877176</c:v>
                </c:pt>
                <c:pt idx="8428">
                  <c:v>20.112589559877176</c:v>
                </c:pt>
                <c:pt idx="8429">
                  <c:v>20.115148413510745</c:v>
                </c:pt>
                <c:pt idx="8430">
                  <c:v>20.117707267144315</c:v>
                </c:pt>
                <c:pt idx="8431">
                  <c:v>20.121972023200271</c:v>
                </c:pt>
                <c:pt idx="8432">
                  <c:v>20.124530876833845</c:v>
                </c:pt>
                <c:pt idx="8433">
                  <c:v>20.127942681678604</c:v>
                </c:pt>
                <c:pt idx="8434">
                  <c:v>20.130501535312177</c:v>
                </c:pt>
                <c:pt idx="8435">
                  <c:v>20.133913340156941</c:v>
                </c:pt>
                <c:pt idx="8436">
                  <c:v>20.137325145001707</c:v>
                </c:pt>
                <c:pt idx="8437">
                  <c:v>20.140736949846467</c:v>
                </c:pt>
                <c:pt idx="8438">
                  <c:v>20.144148754691226</c:v>
                </c:pt>
                <c:pt idx="8439">
                  <c:v>20.146707608324803</c:v>
                </c:pt>
                <c:pt idx="8440">
                  <c:v>20.149266461958373</c:v>
                </c:pt>
                <c:pt idx="8441">
                  <c:v>20.152678266803136</c:v>
                </c:pt>
                <c:pt idx="8442">
                  <c:v>20.154384169225516</c:v>
                </c:pt>
                <c:pt idx="8443">
                  <c:v>20.157795974070282</c:v>
                </c:pt>
                <c:pt idx="8444">
                  <c:v>20.160354827703852</c:v>
                </c:pt>
                <c:pt idx="8445">
                  <c:v>20.163766632548615</c:v>
                </c:pt>
                <c:pt idx="8446">
                  <c:v>20.166325486182188</c:v>
                </c:pt>
                <c:pt idx="8447">
                  <c:v>20.168031388604568</c:v>
                </c:pt>
                <c:pt idx="8448">
                  <c:v>20.172296144660525</c:v>
                </c:pt>
                <c:pt idx="8449">
                  <c:v>20.174854998294094</c:v>
                </c:pt>
                <c:pt idx="8450">
                  <c:v>20.177413851927671</c:v>
                </c:pt>
                <c:pt idx="8451">
                  <c:v>20.179972705561241</c:v>
                </c:pt>
                <c:pt idx="8452">
                  <c:v>20.18253155919481</c:v>
                </c:pt>
                <c:pt idx="8453">
                  <c:v>20.185090412828384</c:v>
                </c:pt>
                <c:pt idx="8454">
                  <c:v>20.187649266461957</c:v>
                </c:pt>
                <c:pt idx="8455">
                  <c:v>20.19020812009553</c:v>
                </c:pt>
                <c:pt idx="8456">
                  <c:v>20.1927669737291</c:v>
                </c:pt>
                <c:pt idx="8457">
                  <c:v>20.195325827362673</c:v>
                </c:pt>
                <c:pt idx="8458">
                  <c:v>20.198737632207436</c:v>
                </c:pt>
                <c:pt idx="8459">
                  <c:v>20.201296485841006</c:v>
                </c:pt>
                <c:pt idx="8460">
                  <c:v>20.203855339474583</c:v>
                </c:pt>
                <c:pt idx="8461">
                  <c:v>20.206414193108152</c:v>
                </c:pt>
                <c:pt idx="8462">
                  <c:v>20.208973046741722</c:v>
                </c:pt>
                <c:pt idx="8463">
                  <c:v>20.211531900375299</c:v>
                </c:pt>
                <c:pt idx="8464">
                  <c:v>20.214090754008868</c:v>
                </c:pt>
                <c:pt idx="8465">
                  <c:v>20.216649607642442</c:v>
                </c:pt>
                <c:pt idx="8466">
                  <c:v>20.219208461276011</c:v>
                </c:pt>
                <c:pt idx="8467">
                  <c:v>20.221767314909584</c:v>
                </c:pt>
                <c:pt idx="8468">
                  <c:v>20.225179119754348</c:v>
                </c:pt>
                <c:pt idx="8469">
                  <c:v>20.227737973387924</c:v>
                </c:pt>
                <c:pt idx="8470">
                  <c:v>20.230296827021494</c:v>
                </c:pt>
                <c:pt idx="8471">
                  <c:v>20.232855680655064</c:v>
                </c:pt>
                <c:pt idx="8472">
                  <c:v>20.235414534288633</c:v>
                </c:pt>
                <c:pt idx="8473">
                  <c:v>20.23797338792221</c:v>
                </c:pt>
                <c:pt idx="8474">
                  <c:v>20.240532241555783</c:v>
                </c:pt>
                <c:pt idx="8475">
                  <c:v>20.243091095189353</c:v>
                </c:pt>
                <c:pt idx="8476">
                  <c:v>20.245649948822926</c:v>
                </c:pt>
                <c:pt idx="8477">
                  <c:v>20.248208802456496</c:v>
                </c:pt>
                <c:pt idx="8478">
                  <c:v>20.250767656090069</c:v>
                </c:pt>
                <c:pt idx="8479">
                  <c:v>20.253326509723639</c:v>
                </c:pt>
                <c:pt idx="8480">
                  <c:v>20.255885363357216</c:v>
                </c:pt>
                <c:pt idx="8481">
                  <c:v>20.258444216990789</c:v>
                </c:pt>
                <c:pt idx="8482">
                  <c:v>20.260150119413169</c:v>
                </c:pt>
                <c:pt idx="8483">
                  <c:v>20.262708973046742</c:v>
                </c:pt>
                <c:pt idx="8484">
                  <c:v>20.265267826680311</c:v>
                </c:pt>
                <c:pt idx="8485">
                  <c:v>20.267826680313885</c:v>
                </c:pt>
                <c:pt idx="8486">
                  <c:v>20.270385533947458</c:v>
                </c:pt>
                <c:pt idx="8487">
                  <c:v>20.272944387581028</c:v>
                </c:pt>
                <c:pt idx="8488">
                  <c:v>20.274650290003407</c:v>
                </c:pt>
                <c:pt idx="8489">
                  <c:v>20.277209143636981</c:v>
                </c:pt>
                <c:pt idx="8490">
                  <c:v>20.278915046059364</c:v>
                </c:pt>
                <c:pt idx="8491">
                  <c:v>20.281473899692937</c:v>
                </c:pt>
                <c:pt idx="8492">
                  <c:v>20.284032753326507</c:v>
                </c:pt>
                <c:pt idx="8493">
                  <c:v>20.285738655748887</c:v>
                </c:pt>
                <c:pt idx="8494">
                  <c:v>20.288297509382463</c:v>
                </c:pt>
                <c:pt idx="8495">
                  <c:v>20.290856363016033</c:v>
                </c:pt>
                <c:pt idx="8496">
                  <c:v>20.293415216649606</c:v>
                </c:pt>
                <c:pt idx="8497">
                  <c:v>20.295121119071986</c:v>
                </c:pt>
                <c:pt idx="8498">
                  <c:v>20.297679972705559</c:v>
                </c:pt>
                <c:pt idx="8499">
                  <c:v>20.299385875127939</c:v>
                </c:pt>
                <c:pt idx="8500">
                  <c:v>20.301944728761512</c:v>
                </c:pt>
                <c:pt idx="8501">
                  <c:v>20.303650631183892</c:v>
                </c:pt>
                <c:pt idx="8502">
                  <c:v>20.306209484817469</c:v>
                </c:pt>
                <c:pt idx="8503">
                  <c:v>20.307915387239849</c:v>
                </c:pt>
                <c:pt idx="8504">
                  <c:v>20.310474240873422</c:v>
                </c:pt>
                <c:pt idx="8505">
                  <c:v>20.312180143295802</c:v>
                </c:pt>
                <c:pt idx="8506">
                  <c:v>20.313886045718185</c:v>
                </c:pt>
                <c:pt idx="8507">
                  <c:v>20.316444899351755</c:v>
                </c:pt>
                <c:pt idx="8508">
                  <c:v>20.317297850562944</c:v>
                </c:pt>
                <c:pt idx="8509">
                  <c:v>20.319856704196518</c:v>
                </c:pt>
                <c:pt idx="8510">
                  <c:v>20.320709655407711</c:v>
                </c:pt>
                <c:pt idx="8511">
                  <c:v>20.321562606618897</c:v>
                </c:pt>
                <c:pt idx="8512">
                  <c:v>20.323268509041281</c:v>
                </c:pt>
                <c:pt idx="8513">
                  <c:v>20.324121460252471</c:v>
                </c:pt>
                <c:pt idx="8514">
                  <c:v>20.32582736267485</c:v>
                </c:pt>
                <c:pt idx="8515">
                  <c:v>20.326680313886047</c:v>
                </c:pt>
                <c:pt idx="8516">
                  <c:v>20.327533265097234</c:v>
                </c:pt>
                <c:pt idx="8517">
                  <c:v>20.329239167519617</c:v>
                </c:pt>
                <c:pt idx="8518">
                  <c:v>20.329239167519617</c:v>
                </c:pt>
                <c:pt idx="8519">
                  <c:v>20.330945069941997</c:v>
                </c:pt>
                <c:pt idx="8520">
                  <c:v>20.33179802115319</c:v>
                </c:pt>
                <c:pt idx="8521">
                  <c:v>20.33350392357557</c:v>
                </c:pt>
                <c:pt idx="8522">
                  <c:v>20.33435687478676</c:v>
                </c:pt>
                <c:pt idx="8523">
                  <c:v>20.335209825997953</c:v>
                </c:pt>
                <c:pt idx="8524">
                  <c:v>20.336915728420333</c:v>
                </c:pt>
                <c:pt idx="8525">
                  <c:v>20.33776867963152</c:v>
                </c:pt>
                <c:pt idx="8526">
                  <c:v>20.339474582053903</c:v>
                </c:pt>
                <c:pt idx="8527">
                  <c:v>20.340327533265096</c:v>
                </c:pt>
                <c:pt idx="8528">
                  <c:v>20.341180484476286</c:v>
                </c:pt>
                <c:pt idx="8529">
                  <c:v>20.343739338109856</c:v>
                </c:pt>
                <c:pt idx="8530">
                  <c:v>20.343739338109856</c:v>
                </c:pt>
                <c:pt idx="8531">
                  <c:v>20.345445240532239</c:v>
                </c:pt>
                <c:pt idx="8532">
                  <c:v>20.346298191743433</c:v>
                </c:pt>
                <c:pt idx="8533">
                  <c:v>20.346298191743433</c:v>
                </c:pt>
                <c:pt idx="8534">
                  <c:v>20.348004094165812</c:v>
                </c:pt>
                <c:pt idx="8535">
                  <c:v>20.348004094165812</c:v>
                </c:pt>
                <c:pt idx="8536">
                  <c:v>20.348857045377002</c:v>
                </c:pt>
                <c:pt idx="8537">
                  <c:v>20.349709996588192</c:v>
                </c:pt>
                <c:pt idx="8538">
                  <c:v>20.348857045377002</c:v>
                </c:pt>
                <c:pt idx="8539">
                  <c:v>20.351415899010576</c:v>
                </c:pt>
                <c:pt idx="8540">
                  <c:v>20.351415899010576</c:v>
                </c:pt>
                <c:pt idx="8541">
                  <c:v>20.353121801432959</c:v>
                </c:pt>
                <c:pt idx="8542">
                  <c:v>20.353974752644145</c:v>
                </c:pt>
                <c:pt idx="8543">
                  <c:v>20.354827703855339</c:v>
                </c:pt>
                <c:pt idx="8544">
                  <c:v>20.357386557488908</c:v>
                </c:pt>
                <c:pt idx="8545">
                  <c:v>20.358239508700102</c:v>
                </c:pt>
                <c:pt idx="8546">
                  <c:v>20.359945411122482</c:v>
                </c:pt>
                <c:pt idx="8547">
                  <c:v>20.361651313544865</c:v>
                </c:pt>
                <c:pt idx="8548">
                  <c:v>20.362504264756055</c:v>
                </c:pt>
                <c:pt idx="8549">
                  <c:v>20.365063118389624</c:v>
                </c:pt>
                <c:pt idx="8550">
                  <c:v>20.365916069600818</c:v>
                </c:pt>
                <c:pt idx="8551">
                  <c:v>20.367621972023201</c:v>
                </c:pt>
                <c:pt idx="8552">
                  <c:v>20.369327874445581</c:v>
                </c:pt>
                <c:pt idx="8553">
                  <c:v>20.370180825656767</c:v>
                </c:pt>
                <c:pt idx="8554">
                  <c:v>20.372739679290344</c:v>
                </c:pt>
                <c:pt idx="8555">
                  <c:v>20.372739679290344</c:v>
                </c:pt>
                <c:pt idx="8556">
                  <c:v>20.374445581712724</c:v>
                </c:pt>
                <c:pt idx="8557">
                  <c:v>20.376151484135104</c:v>
                </c:pt>
                <c:pt idx="8558">
                  <c:v>20.377004435346294</c:v>
                </c:pt>
                <c:pt idx="8559">
                  <c:v>20.37956328897987</c:v>
                </c:pt>
                <c:pt idx="8560">
                  <c:v>20.37956328897987</c:v>
                </c:pt>
                <c:pt idx="8561">
                  <c:v>20.38212214261344</c:v>
                </c:pt>
                <c:pt idx="8562">
                  <c:v>20.38297509382463</c:v>
                </c:pt>
                <c:pt idx="8563">
                  <c:v>20.383828045035823</c:v>
                </c:pt>
                <c:pt idx="8564">
                  <c:v>20.386386898669393</c:v>
                </c:pt>
                <c:pt idx="8565">
                  <c:v>20.386386898669393</c:v>
                </c:pt>
                <c:pt idx="8566">
                  <c:v>20.388092801091773</c:v>
                </c:pt>
                <c:pt idx="8567">
                  <c:v>20.388945752302966</c:v>
                </c:pt>
                <c:pt idx="8568">
                  <c:v>20.388945752302966</c:v>
                </c:pt>
                <c:pt idx="8569">
                  <c:v>20.390651654725346</c:v>
                </c:pt>
                <c:pt idx="8570">
                  <c:v>20.390651654725346</c:v>
                </c:pt>
                <c:pt idx="8571">
                  <c:v>20.392357557147729</c:v>
                </c:pt>
                <c:pt idx="8572">
                  <c:v>20.392357557147729</c:v>
                </c:pt>
                <c:pt idx="8573">
                  <c:v>20.392357557147729</c:v>
                </c:pt>
                <c:pt idx="8574">
                  <c:v>20.394063459570109</c:v>
                </c:pt>
                <c:pt idx="8575">
                  <c:v>20.394063459570109</c:v>
                </c:pt>
                <c:pt idx="8576">
                  <c:v>20.395769361992492</c:v>
                </c:pt>
                <c:pt idx="8577">
                  <c:v>20.395769361992492</c:v>
                </c:pt>
                <c:pt idx="8578">
                  <c:v>20.395769361992492</c:v>
                </c:pt>
                <c:pt idx="8579">
                  <c:v>20.397475264414876</c:v>
                </c:pt>
                <c:pt idx="8580">
                  <c:v>20.397475264414876</c:v>
                </c:pt>
                <c:pt idx="8581">
                  <c:v>20.399181166837256</c:v>
                </c:pt>
                <c:pt idx="8582">
                  <c:v>20.399181166837256</c:v>
                </c:pt>
                <c:pt idx="8583">
                  <c:v>20.399181166837256</c:v>
                </c:pt>
                <c:pt idx="8584">
                  <c:v>20.400887069259635</c:v>
                </c:pt>
                <c:pt idx="8585">
                  <c:v>20.400034118048445</c:v>
                </c:pt>
                <c:pt idx="8586">
                  <c:v>20.401740020470829</c:v>
                </c:pt>
                <c:pt idx="8587">
                  <c:v>20.401740020470829</c:v>
                </c:pt>
                <c:pt idx="8588">
                  <c:v>20.402592971682015</c:v>
                </c:pt>
                <c:pt idx="8589">
                  <c:v>20.403445922893209</c:v>
                </c:pt>
                <c:pt idx="8590">
                  <c:v>20.403445922893209</c:v>
                </c:pt>
                <c:pt idx="8591">
                  <c:v>20.405151825315592</c:v>
                </c:pt>
                <c:pt idx="8592">
                  <c:v>20.405151825315592</c:v>
                </c:pt>
                <c:pt idx="8593">
                  <c:v>20.406004776526782</c:v>
                </c:pt>
                <c:pt idx="8594">
                  <c:v>20.406857727737972</c:v>
                </c:pt>
                <c:pt idx="8595">
                  <c:v>20.406004776526782</c:v>
                </c:pt>
                <c:pt idx="8596">
                  <c:v>20.407710678949162</c:v>
                </c:pt>
                <c:pt idx="8597">
                  <c:v>20.406857727737972</c:v>
                </c:pt>
                <c:pt idx="8598">
                  <c:v>20.407710678949162</c:v>
                </c:pt>
                <c:pt idx="8599">
                  <c:v>20.407710678949162</c:v>
                </c:pt>
                <c:pt idx="8600">
                  <c:v>20.406004776526782</c:v>
                </c:pt>
                <c:pt idx="8601">
                  <c:v>20.407710678949162</c:v>
                </c:pt>
                <c:pt idx="8602">
                  <c:v>20.405151825315592</c:v>
                </c:pt>
                <c:pt idx="8603">
                  <c:v>20.406004776526782</c:v>
                </c:pt>
                <c:pt idx="8604">
                  <c:v>20.406004776526782</c:v>
                </c:pt>
                <c:pt idx="8605">
                  <c:v>20.404298874104398</c:v>
                </c:pt>
                <c:pt idx="8606">
                  <c:v>20.406004776526782</c:v>
                </c:pt>
                <c:pt idx="8607">
                  <c:v>20.404298874104398</c:v>
                </c:pt>
                <c:pt idx="8608">
                  <c:v>20.404298874104398</c:v>
                </c:pt>
                <c:pt idx="8609">
                  <c:v>20.404298874104398</c:v>
                </c:pt>
                <c:pt idx="8610">
                  <c:v>20.404298874104398</c:v>
                </c:pt>
                <c:pt idx="8611">
                  <c:v>20.403445922893209</c:v>
                </c:pt>
                <c:pt idx="8612">
                  <c:v>20.405151825315592</c:v>
                </c:pt>
                <c:pt idx="8613">
                  <c:v>20.405151825315592</c:v>
                </c:pt>
                <c:pt idx="8614">
                  <c:v>20.406004776526782</c:v>
                </c:pt>
                <c:pt idx="8615">
                  <c:v>20.406004776526782</c:v>
                </c:pt>
                <c:pt idx="8616">
                  <c:v>20.406004776526782</c:v>
                </c:pt>
                <c:pt idx="8617">
                  <c:v>20.407710678949162</c:v>
                </c:pt>
                <c:pt idx="8618">
                  <c:v>20.407710678949162</c:v>
                </c:pt>
                <c:pt idx="8619">
                  <c:v>20.408563630160351</c:v>
                </c:pt>
                <c:pt idx="8620">
                  <c:v>20.409416581371541</c:v>
                </c:pt>
                <c:pt idx="8621">
                  <c:v>20.408563630160351</c:v>
                </c:pt>
                <c:pt idx="8622">
                  <c:v>20.411122483793925</c:v>
                </c:pt>
                <c:pt idx="8623">
                  <c:v>20.410269532582735</c:v>
                </c:pt>
                <c:pt idx="8624">
                  <c:v>20.411122483793925</c:v>
                </c:pt>
                <c:pt idx="8625">
                  <c:v>20.411975435005118</c:v>
                </c:pt>
                <c:pt idx="8626">
                  <c:v>20.411122483793925</c:v>
                </c:pt>
                <c:pt idx="8627">
                  <c:v>20.413681337427498</c:v>
                </c:pt>
                <c:pt idx="8628">
                  <c:v>20.412828386216308</c:v>
                </c:pt>
                <c:pt idx="8629">
                  <c:v>20.413681337427498</c:v>
                </c:pt>
                <c:pt idx="8630">
                  <c:v>20.413681337427498</c:v>
                </c:pt>
                <c:pt idx="8631">
                  <c:v>20.413681337427498</c:v>
                </c:pt>
                <c:pt idx="8632">
                  <c:v>20.416240191061071</c:v>
                </c:pt>
                <c:pt idx="8633">
                  <c:v>20.415387239849878</c:v>
                </c:pt>
                <c:pt idx="8634">
                  <c:v>20.417093142272257</c:v>
                </c:pt>
                <c:pt idx="8635">
                  <c:v>20.417093142272257</c:v>
                </c:pt>
                <c:pt idx="8636">
                  <c:v>20.417093142272257</c:v>
                </c:pt>
                <c:pt idx="8637">
                  <c:v>20.419651995905834</c:v>
                </c:pt>
                <c:pt idx="8638">
                  <c:v>20.418799044694641</c:v>
                </c:pt>
                <c:pt idx="8639">
                  <c:v>20.420504947117021</c:v>
                </c:pt>
                <c:pt idx="8640">
                  <c:v>20.420504947117021</c:v>
                </c:pt>
                <c:pt idx="8641">
                  <c:v>20.420504947117021</c:v>
                </c:pt>
                <c:pt idx="8642">
                  <c:v>20.423063800750597</c:v>
                </c:pt>
                <c:pt idx="8643">
                  <c:v>20.422210849539404</c:v>
                </c:pt>
                <c:pt idx="8644">
                  <c:v>20.423916751961787</c:v>
                </c:pt>
                <c:pt idx="8645">
                  <c:v>20.423916751961787</c:v>
                </c:pt>
                <c:pt idx="8646">
                  <c:v>20.423916751961787</c:v>
                </c:pt>
                <c:pt idx="8647">
                  <c:v>20.425622654384167</c:v>
                </c:pt>
                <c:pt idx="8648">
                  <c:v>20.424769703172977</c:v>
                </c:pt>
                <c:pt idx="8649">
                  <c:v>20.426475605595357</c:v>
                </c:pt>
                <c:pt idx="8650">
                  <c:v>20.426475605595357</c:v>
                </c:pt>
                <c:pt idx="8651">
                  <c:v>20.426475605595357</c:v>
                </c:pt>
                <c:pt idx="8652">
                  <c:v>20.42818150801774</c:v>
                </c:pt>
                <c:pt idx="8653">
                  <c:v>20.427328556806547</c:v>
                </c:pt>
                <c:pt idx="8654">
                  <c:v>20.429034459228927</c:v>
                </c:pt>
                <c:pt idx="8655">
                  <c:v>20.42818150801774</c:v>
                </c:pt>
                <c:pt idx="8656">
                  <c:v>20.42818150801774</c:v>
                </c:pt>
                <c:pt idx="8657">
                  <c:v>20.430740361651313</c:v>
                </c:pt>
                <c:pt idx="8658">
                  <c:v>20.429034459228927</c:v>
                </c:pt>
                <c:pt idx="8659">
                  <c:v>20.42988741044012</c:v>
                </c:pt>
                <c:pt idx="8660">
                  <c:v>20.429034459228927</c:v>
                </c:pt>
                <c:pt idx="8661">
                  <c:v>20.42818150801774</c:v>
                </c:pt>
                <c:pt idx="8662">
                  <c:v>20.42988741044012</c:v>
                </c:pt>
                <c:pt idx="8663">
                  <c:v>20.427328556806547</c:v>
                </c:pt>
                <c:pt idx="8664">
                  <c:v>20.429034459228927</c:v>
                </c:pt>
                <c:pt idx="8665">
                  <c:v>20.427328556806547</c:v>
                </c:pt>
                <c:pt idx="8666">
                  <c:v>20.426475605595357</c:v>
                </c:pt>
                <c:pt idx="8667">
                  <c:v>20.427328556806547</c:v>
                </c:pt>
                <c:pt idx="8668">
                  <c:v>20.424769703172977</c:v>
                </c:pt>
                <c:pt idx="8669">
                  <c:v>20.426475605595357</c:v>
                </c:pt>
                <c:pt idx="8670">
                  <c:v>20.424769703172977</c:v>
                </c:pt>
                <c:pt idx="8671">
                  <c:v>20.424769703172977</c:v>
                </c:pt>
                <c:pt idx="8672">
                  <c:v>20.425622654384167</c:v>
                </c:pt>
                <c:pt idx="8673">
                  <c:v>20.423916751961787</c:v>
                </c:pt>
                <c:pt idx="8674">
                  <c:v>20.425622654384167</c:v>
                </c:pt>
                <c:pt idx="8675">
                  <c:v>20.424769703172977</c:v>
                </c:pt>
                <c:pt idx="8676">
                  <c:v>20.424769703172977</c:v>
                </c:pt>
                <c:pt idx="8677">
                  <c:v>20.425622654384167</c:v>
                </c:pt>
                <c:pt idx="8678">
                  <c:v>20.423916751961787</c:v>
                </c:pt>
                <c:pt idx="8679">
                  <c:v>20.426475605595357</c:v>
                </c:pt>
                <c:pt idx="8680">
                  <c:v>20.425622654384167</c:v>
                </c:pt>
                <c:pt idx="8681">
                  <c:v>20.424769703172977</c:v>
                </c:pt>
                <c:pt idx="8682">
                  <c:v>20.426475605595357</c:v>
                </c:pt>
                <c:pt idx="8683">
                  <c:v>20.424769703172977</c:v>
                </c:pt>
                <c:pt idx="8684">
                  <c:v>20.426475605595357</c:v>
                </c:pt>
                <c:pt idx="8685">
                  <c:v>20.424769703172977</c:v>
                </c:pt>
                <c:pt idx="8686">
                  <c:v>20.424769703172977</c:v>
                </c:pt>
                <c:pt idx="8687">
                  <c:v>20.425622654384167</c:v>
                </c:pt>
                <c:pt idx="8688">
                  <c:v>20.423063800750597</c:v>
                </c:pt>
                <c:pt idx="8689">
                  <c:v>20.424769703172977</c:v>
                </c:pt>
                <c:pt idx="8690">
                  <c:v>20.423916751961787</c:v>
                </c:pt>
                <c:pt idx="8691">
                  <c:v>20.423063800750597</c:v>
                </c:pt>
                <c:pt idx="8692">
                  <c:v>20.423916751961787</c:v>
                </c:pt>
                <c:pt idx="8693">
                  <c:v>20.422210849539404</c:v>
                </c:pt>
                <c:pt idx="8694">
                  <c:v>20.423916751961787</c:v>
                </c:pt>
                <c:pt idx="8695">
                  <c:v>20.421357898328214</c:v>
                </c:pt>
                <c:pt idx="8696">
                  <c:v>20.421357898328214</c:v>
                </c:pt>
                <c:pt idx="8697">
                  <c:v>20.421357898328214</c:v>
                </c:pt>
                <c:pt idx="8698">
                  <c:v>20.419651995905834</c:v>
                </c:pt>
                <c:pt idx="8699">
                  <c:v>20.421357898328214</c:v>
                </c:pt>
                <c:pt idx="8700">
                  <c:v>20.419651995905834</c:v>
                </c:pt>
                <c:pt idx="8701">
                  <c:v>20.419651995905834</c:v>
                </c:pt>
                <c:pt idx="8702">
                  <c:v>20.419651995905834</c:v>
                </c:pt>
                <c:pt idx="8703">
                  <c:v>20.417946093483454</c:v>
                </c:pt>
                <c:pt idx="8704">
                  <c:v>20.419651995905834</c:v>
                </c:pt>
                <c:pt idx="8705">
                  <c:v>20.417946093483454</c:v>
                </c:pt>
                <c:pt idx="8706">
                  <c:v>20.417946093483454</c:v>
                </c:pt>
                <c:pt idx="8707">
                  <c:v>20.417946093483454</c:v>
                </c:pt>
                <c:pt idx="8708">
                  <c:v>20.415387239849878</c:v>
                </c:pt>
                <c:pt idx="8709">
                  <c:v>20.417946093483454</c:v>
                </c:pt>
                <c:pt idx="8710">
                  <c:v>20.416240191061071</c:v>
                </c:pt>
                <c:pt idx="8711">
                  <c:v>20.416240191061071</c:v>
                </c:pt>
                <c:pt idx="8712">
                  <c:v>20.416240191061071</c:v>
                </c:pt>
                <c:pt idx="8713">
                  <c:v>20.414534288638688</c:v>
                </c:pt>
                <c:pt idx="8714">
                  <c:v>20.416240191061071</c:v>
                </c:pt>
                <c:pt idx="8715">
                  <c:v>20.414534288638688</c:v>
                </c:pt>
                <c:pt idx="8716">
                  <c:v>20.415387239849878</c:v>
                </c:pt>
                <c:pt idx="8717">
                  <c:v>20.415387239849878</c:v>
                </c:pt>
                <c:pt idx="8718">
                  <c:v>20.413681337427498</c:v>
                </c:pt>
                <c:pt idx="8719">
                  <c:v>20.416240191061071</c:v>
                </c:pt>
                <c:pt idx="8720">
                  <c:v>20.413681337427498</c:v>
                </c:pt>
                <c:pt idx="8721">
                  <c:v>20.414534288638688</c:v>
                </c:pt>
                <c:pt idx="8722">
                  <c:v>20.413681337427498</c:v>
                </c:pt>
                <c:pt idx="8723">
                  <c:v>20.411975435005118</c:v>
                </c:pt>
                <c:pt idx="8724">
                  <c:v>20.414534288638688</c:v>
                </c:pt>
                <c:pt idx="8725">
                  <c:v>20.411975435005118</c:v>
                </c:pt>
                <c:pt idx="8726">
                  <c:v>20.412828386216308</c:v>
                </c:pt>
                <c:pt idx="8727">
                  <c:v>20.412828386216308</c:v>
                </c:pt>
                <c:pt idx="8728">
                  <c:v>20.411975435005118</c:v>
                </c:pt>
                <c:pt idx="8729">
                  <c:v>20.413681337427498</c:v>
                </c:pt>
                <c:pt idx="8730">
                  <c:v>20.411975435005118</c:v>
                </c:pt>
                <c:pt idx="8731">
                  <c:v>20.412828386216308</c:v>
                </c:pt>
                <c:pt idx="8732">
                  <c:v>20.411975435005118</c:v>
                </c:pt>
                <c:pt idx="8733">
                  <c:v>20.410269532582735</c:v>
                </c:pt>
                <c:pt idx="8734">
                  <c:v>20.412828386216308</c:v>
                </c:pt>
                <c:pt idx="8735">
                  <c:v>20.411122483793925</c:v>
                </c:pt>
                <c:pt idx="8736">
                  <c:v>20.411975435005118</c:v>
                </c:pt>
                <c:pt idx="8737">
                  <c:v>20.411122483793925</c:v>
                </c:pt>
                <c:pt idx="8738">
                  <c:v>20.410269532582735</c:v>
                </c:pt>
                <c:pt idx="8739">
                  <c:v>20.412828386216308</c:v>
                </c:pt>
                <c:pt idx="8740">
                  <c:v>20.411122483793925</c:v>
                </c:pt>
                <c:pt idx="8741">
                  <c:v>20.412828386216308</c:v>
                </c:pt>
                <c:pt idx="8742">
                  <c:v>20.411975435005118</c:v>
                </c:pt>
                <c:pt idx="8743">
                  <c:v>20.411975435005118</c:v>
                </c:pt>
                <c:pt idx="8744">
                  <c:v>20.413681337427498</c:v>
                </c:pt>
                <c:pt idx="8745">
                  <c:v>20.411975435005118</c:v>
                </c:pt>
                <c:pt idx="8746">
                  <c:v>20.414534288638688</c:v>
                </c:pt>
                <c:pt idx="8747">
                  <c:v>20.413681337427498</c:v>
                </c:pt>
                <c:pt idx="8748">
                  <c:v>20.413681337427498</c:v>
                </c:pt>
                <c:pt idx="8749">
                  <c:v>20.416240191061071</c:v>
                </c:pt>
                <c:pt idx="8750">
                  <c:v>20.414534288638688</c:v>
                </c:pt>
                <c:pt idx="8751">
                  <c:v>20.417093142272257</c:v>
                </c:pt>
                <c:pt idx="8752">
                  <c:v>20.416240191061071</c:v>
                </c:pt>
                <c:pt idx="8753">
                  <c:v>20.416240191061071</c:v>
                </c:pt>
                <c:pt idx="8754">
                  <c:v>20.418799044694641</c:v>
                </c:pt>
                <c:pt idx="8755">
                  <c:v>20.416240191061071</c:v>
                </c:pt>
                <c:pt idx="8756">
                  <c:v>20.417946093483454</c:v>
                </c:pt>
                <c:pt idx="8757">
                  <c:v>20.417093142272257</c:v>
                </c:pt>
                <c:pt idx="8758">
                  <c:v>20.416240191061071</c:v>
                </c:pt>
                <c:pt idx="8759">
                  <c:v>20.417946093483454</c:v>
                </c:pt>
                <c:pt idx="8760">
                  <c:v>20.415387239849878</c:v>
                </c:pt>
                <c:pt idx="8761">
                  <c:v>20.417093142272257</c:v>
                </c:pt>
                <c:pt idx="8762">
                  <c:v>20.416240191061071</c:v>
                </c:pt>
                <c:pt idx="8763">
                  <c:v>20.415387239849878</c:v>
                </c:pt>
                <c:pt idx="8764">
                  <c:v>20.416240191061071</c:v>
                </c:pt>
                <c:pt idx="8765">
                  <c:v>20.414534288638688</c:v>
                </c:pt>
                <c:pt idx="8766">
                  <c:v>20.416240191061071</c:v>
                </c:pt>
                <c:pt idx="8767">
                  <c:v>20.413681337427498</c:v>
                </c:pt>
                <c:pt idx="8768">
                  <c:v>20.413681337427498</c:v>
                </c:pt>
                <c:pt idx="8769">
                  <c:v>20.414534288638688</c:v>
                </c:pt>
                <c:pt idx="8770">
                  <c:v>20.411975435005118</c:v>
                </c:pt>
                <c:pt idx="8771">
                  <c:v>20.413681337427498</c:v>
                </c:pt>
                <c:pt idx="8772">
                  <c:v>20.411975435005118</c:v>
                </c:pt>
                <c:pt idx="8773">
                  <c:v>20.411975435005118</c:v>
                </c:pt>
                <c:pt idx="8774">
                  <c:v>20.412828386216308</c:v>
                </c:pt>
                <c:pt idx="8775">
                  <c:v>20.410269532582735</c:v>
                </c:pt>
                <c:pt idx="8776">
                  <c:v>20.412828386216308</c:v>
                </c:pt>
                <c:pt idx="8777">
                  <c:v>20.410269532582735</c:v>
                </c:pt>
                <c:pt idx="8778">
                  <c:v>20.410269532582735</c:v>
                </c:pt>
                <c:pt idx="8779">
                  <c:v>20.411122483793925</c:v>
                </c:pt>
                <c:pt idx="8780">
                  <c:v>20.409416581371541</c:v>
                </c:pt>
                <c:pt idx="8781">
                  <c:v>20.411122483793925</c:v>
                </c:pt>
                <c:pt idx="8782">
                  <c:v>20.409416581371541</c:v>
                </c:pt>
                <c:pt idx="8783">
                  <c:v>20.409416581371541</c:v>
                </c:pt>
                <c:pt idx="8784">
                  <c:v>20.410269532582735</c:v>
                </c:pt>
                <c:pt idx="8785">
                  <c:v>20.408563630160351</c:v>
                </c:pt>
                <c:pt idx="8786">
                  <c:v>20.410269532582735</c:v>
                </c:pt>
                <c:pt idx="8787">
                  <c:v>20.408563630160351</c:v>
                </c:pt>
                <c:pt idx="8788">
                  <c:v>20.408563630160351</c:v>
                </c:pt>
                <c:pt idx="8789">
                  <c:v>20.408563630160351</c:v>
                </c:pt>
                <c:pt idx="8790">
                  <c:v>20.408563630160351</c:v>
                </c:pt>
                <c:pt idx="8791">
                  <c:v>20.406857727737972</c:v>
                </c:pt>
                <c:pt idx="8792">
                  <c:v>20.408563630160351</c:v>
                </c:pt>
                <c:pt idx="8793">
                  <c:v>20.406857727737972</c:v>
                </c:pt>
                <c:pt idx="8794">
                  <c:v>20.406857727737972</c:v>
                </c:pt>
                <c:pt idx="8795">
                  <c:v>20.406857727737972</c:v>
                </c:pt>
                <c:pt idx="8796">
                  <c:v>20.405151825315592</c:v>
                </c:pt>
                <c:pt idx="8797">
                  <c:v>20.406857727737972</c:v>
                </c:pt>
                <c:pt idx="8798">
                  <c:v>20.405151825315592</c:v>
                </c:pt>
                <c:pt idx="8799">
                  <c:v>20.405151825315592</c:v>
                </c:pt>
                <c:pt idx="8800">
                  <c:v>20.405151825315592</c:v>
                </c:pt>
                <c:pt idx="8801">
                  <c:v>20.402592971682015</c:v>
                </c:pt>
                <c:pt idx="8802">
                  <c:v>20.405151825315592</c:v>
                </c:pt>
                <c:pt idx="8803">
                  <c:v>20.402592971682015</c:v>
                </c:pt>
                <c:pt idx="8804">
                  <c:v>20.403445922893209</c:v>
                </c:pt>
                <c:pt idx="8805">
                  <c:v>20.402592971682015</c:v>
                </c:pt>
                <c:pt idx="8806">
                  <c:v>20.400887069259635</c:v>
                </c:pt>
                <c:pt idx="8807">
                  <c:v>20.403445922893209</c:v>
                </c:pt>
                <c:pt idx="8808">
                  <c:v>20.400887069259635</c:v>
                </c:pt>
                <c:pt idx="8809">
                  <c:v>20.401740020470829</c:v>
                </c:pt>
                <c:pt idx="8810">
                  <c:v>20.401740020470829</c:v>
                </c:pt>
                <c:pt idx="8811">
                  <c:v>20.400887069259635</c:v>
                </c:pt>
                <c:pt idx="8812">
                  <c:v>20.402592971682015</c:v>
                </c:pt>
                <c:pt idx="8813">
                  <c:v>20.400887069259635</c:v>
                </c:pt>
                <c:pt idx="8814">
                  <c:v>20.401740020470829</c:v>
                </c:pt>
                <c:pt idx="8815">
                  <c:v>20.401740020470829</c:v>
                </c:pt>
                <c:pt idx="8816">
                  <c:v>20.400034118048445</c:v>
                </c:pt>
                <c:pt idx="8817">
                  <c:v>20.401740020470829</c:v>
                </c:pt>
                <c:pt idx="8818">
                  <c:v>20.400034118048445</c:v>
                </c:pt>
                <c:pt idx="8819">
                  <c:v>20.400887069259635</c:v>
                </c:pt>
                <c:pt idx="8820">
                  <c:v>20.400034118048445</c:v>
                </c:pt>
                <c:pt idx="8821">
                  <c:v>20.399181166837256</c:v>
                </c:pt>
                <c:pt idx="8822">
                  <c:v>20.401740020470829</c:v>
                </c:pt>
                <c:pt idx="8823">
                  <c:v>20.399181166837256</c:v>
                </c:pt>
                <c:pt idx="8824">
                  <c:v>20.400034118048445</c:v>
                </c:pt>
                <c:pt idx="8825">
                  <c:v>20.399181166837256</c:v>
                </c:pt>
                <c:pt idx="8826">
                  <c:v>20.397475264414876</c:v>
                </c:pt>
                <c:pt idx="8827">
                  <c:v>20.399181166837256</c:v>
                </c:pt>
                <c:pt idx="8828">
                  <c:v>20.397475264414876</c:v>
                </c:pt>
                <c:pt idx="8829">
                  <c:v>20.398328215626066</c:v>
                </c:pt>
                <c:pt idx="8830">
                  <c:v>20.397475264414876</c:v>
                </c:pt>
                <c:pt idx="8831">
                  <c:v>20.396622313203686</c:v>
                </c:pt>
                <c:pt idx="8832">
                  <c:v>20.398328215626066</c:v>
                </c:pt>
                <c:pt idx="8833">
                  <c:v>20.396622313203686</c:v>
                </c:pt>
                <c:pt idx="8834">
                  <c:v>20.397475264414876</c:v>
                </c:pt>
                <c:pt idx="8835">
                  <c:v>20.396622313203686</c:v>
                </c:pt>
                <c:pt idx="8836">
                  <c:v>20.395769361992492</c:v>
                </c:pt>
                <c:pt idx="8837">
                  <c:v>20.397475264414876</c:v>
                </c:pt>
                <c:pt idx="8838">
                  <c:v>20.394916410781299</c:v>
                </c:pt>
                <c:pt idx="8839">
                  <c:v>20.396622313203686</c:v>
                </c:pt>
                <c:pt idx="8840">
                  <c:v>20.395769361992492</c:v>
                </c:pt>
                <c:pt idx="8841">
                  <c:v>20.394916410781299</c:v>
                </c:pt>
                <c:pt idx="8842">
                  <c:v>20.395769361992492</c:v>
                </c:pt>
                <c:pt idx="8843">
                  <c:v>20.394063459570109</c:v>
                </c:pt>
                <c:pt idx="8844">
                  <c:v>20.395769361992492</c:v>
                </c:pt>
                <c:pt idx="8845">
                  <c:v>20.394063459570109</c:v>
                </c:pt>
                <c:pt idx="8846">
                  <c:v>20.393210508358919</c:v>
                </c:pt>
                <c:pt idx="8847">
                  <c:v>20.394063459570109</c:v>
                </c:pt>
                <c:pt idx="8848">
                  <c:v>20.391504605936536</c:v>
                </c:pt>
                <c:pt idx="8849">
                  <c:v>20.392357557147729</c:v>
                </c:pt>
                <c:pt idx="8850">
                  <c:v>20.390651654725346</c:v>
                </c:pt>
                <c:pt idx="8851">
                  <c:v>20.389798703514156</c:v>
                </c:pt>
                <c:pt idx="8852">
                  <c:v>20.390651654725346</c:v>
                </c:pt>
                <c:pt idx="8853">
                  <c:v>20.387239849880586</c:v>
                </c:pt>
                <c:pt idx="8854">
                  <c:v>20.388945752302966</c:v>
                </c:pt>
                <c:pt idx="8855">
                  <c:v>20.387239849880586</c:v>
                </c:pt>
                <c:pt idx="8856">
                  <c:v>20.386386898669393</c:v>
                </c:pt>
                <c:pt idx="8857">
                  <c:v>20.386386898669393</c:v>
                </c:pt>
                <c:pt idx="8858">
                  <c:v>20.383828045035823</c:v>
                </c:pt>
                <c:pt idx="8859">
                  <c:v>20.385533947458207</c:v>
                </c:pt>
                <c:pt idx="8860">
                  <c:v>20.383828045035823</c:v>
                </c:pt>
                <c:pt idx="8861">
                  <c:v>20.38297509382463</c:v>
                </c:pt>
                <c:pt idx="8862">
                  <c:v>20.38297509382463</c:v>
                </c:pt>
                <c:pt idx="8863">
                  <c:v>20.38126919140225</c:v>
                </c:pt>
                <c:pt idx="8864">
                  <c:v>20.38212214261344</c:v>
                </c:pt>
                <c:pt idx="8865">
                  <c:v>20.38041624019106</c:v>
                </c:pt>
                <c:pt idx="8866">
                  <c:v>20.38041624019106</c:v>
                </c:pt>
                <c:pt idx="8867">
                  <c:v>20.38041624019106</c:v>
                </c:pt>
                <c:pt idx="8868">
                  <c:v>20.377857386557487</c:v>
                </c:pt>
                <c:pt idx="8869">
                  <c:v>20.37956328897987</c:v>
                </c:pt>
                <c:pt idx="8870">
                  <c:v>20.377004435346294</c:v>
                </c:pt>
                <c:pt idx="8871">
                  <c:v>20.377004435346294</c:v>
                </c:pt>
                <c:pt idx="8872">
                  <c:v>20.377004435346294</c:v>
                </c:pt>
                <c:pt idx="8873">
                  <c:v>20.375298532923914</c:v>
                </c:pt>
                <c:pt idx="8874">
                  <c:v>20.377004435346294</c:v>
                </c:pt>
                <c:pt idx="8875">
                  <c:v>20.375298532923914</c:v>
                </c:pt>
                <c:pt idx="8876">
                  <c:v>20.375298532923914</c:v>
                </c:pt>
                <c:pt idx="8877">
                  <c:v>20.376151484135104</c:v>
                </c:pt>
                <c:pt idx="8878">
                  <c:v>20.374445581712724</c:v>
                </c:pt>
                <c:pt idx="8879">
                  <c:v>20.377004435346294</c:v>
                </c:pt>
                <c:pt idx="8880">
                  <c:v>20.375298532923914</c:v>
                </c:pt>
                <c:pt idx="8881">
                  <c:v>20.375298532923914</c:v>
                </c:pt>
                <c:pt idx="8882">
                  <c:v>20.376151484135104</c:v>
                </c:pt>
                <c:pt idx="8883">
                  <c:v>20.374445581712724</c:v>
                </c:pt>
                <c:pt idx="8884">
                  <c:v>20.377004435346294</c:v>
                </c:pt>
                <c:pt idx="8885">
                  <c:v>20.375298532923914</c:v>
                </c:pt>
                <c:pt idx="8886">
                  <c:v>20.376151484135104</c:v>
                </c:pt>
                <c:pt idx="8887">
                  <c:v>20.376151484135104</c:v>
                </c:pt>
                <c:pt idx="8888">
                  <c:v>20.374445581712724</c:v>
                </c:pt>
                <c:pt idx="8889">
                  <c:v>20.377004435346294</c:v>
                </c:pt>
                <c:pt idx="8890">
                  <c:v>20.375298532923914</c:v>
                </c:pt>
                <c:pt idx="8891">
                  <c:v>20.376151484135104</c:v>
                </c:pt>
                <c:pt idx="8892">
                  <c:v>20.377004435346294</c:v>
                </c:pt>
                <c:pt idx="8893">
                  <c:v>20.375298532923914</c:v>
                </c:pt>
                <c:pt idx="8894">
                  <c:v>20.377857386557487</c:v>
                </c:pt>
                <c:pt idx="8895">
                  <c:v>20.376151484135104</c:v>
                </c:pt>
                <c:pt idx="8896">
                  <c:v>20.377004435346294</c:v>
                </c:pt>
                <c:pt idx="8897">
                  <c:v>20.377004435346294</c:v>
                </c:pt>
                <c:pt idx="8898">
                  <c:v>20.375298532923914</c:v>
                </c:pt>
                <c:pt idx="8899">
                  <c:v>20.377004435346294</c:v>
                </c:pt>
                <c:pt idx="8900">
                  <c:v>20.376151484135104</c:v>
                </c:pt>
                <c:pt idx="8901">
                  <c:v>20.376151484135104</c:v>
                </c:pt>
                <c:pt idx="8902">
                  <c:v>20.376151484135104</c:v>
                </c:pt>
                <c:pt idx="8903">
                  <c:v>20.374445581712724</c:v>
                </c:pt>
                <c:pt idx="8904">
                  <c:v>20.377004435346294</c:v>
                </c:pt>
                <c:pt idx="8905">
                  <c:v>20.375298532923914</c:v>
                </c:pt>
                <c:pt idx="8906">
                  <c:v>20.375298532923914</c:v>
                </c:pt>
                <c:pt idx="8907">
                  <c:v>20.375298532923914</c:v>
                </c:pt>
                <c:pt idx="8908">
                  <c:v>20.373592630501534</c:v>
                </c:pt>
                <c:pt idx="8909">
                  <c:v>20.375298532923914</c:v>
                </c:pt>
                <c:pt idx="8910">
                  <c:v>20.373592630501534</c:v>
                </c:pt>
                <c:pt idx="8911">
                  <c:v>20.374445581712724</c:v>
                </c:pt>
                <c:pt idx="8912">
                  <c:v>20.374445581712724</c:v>
                </c:pt>
                <c:pt idx="8913">
                  <c:v>20.373592630501534</c:v>
                </c:pt>
                <c:pt idx="8914">
                  <c:v>20.375298532923914</c:v>
                </c:pt>
                <c:pt idx="8915">
                  <c:v>20.373592630501534</c:v>
                </c:pt>
                <c:pt idx="8916">
                  <c:v>20.375298532923914</c:v>
                </c:pt>
                <c:pt idx="8917">
                  <c:v>20.374445581712724</c:v>
                </c:pt>
                <c:pt idx="8918">
                  <c:v>20.373592630501534</c:v>
                </c:pt>
                <c:pt idx="8919">
                  <c:v>20.376151484135104</c:v>
                </c:pt>
                <c:pt idx="8920">
                  <c:v>20.374445581712724</c:v>
                </c:pt>
                <c:pt idx="8921">
                  <c:v>20.375298532923914</c:v>
                </c:pt>
                <c:pt idx="8922">
                  <c:v>20.375298532923914</c:v>
                </c:pt>
                <c:pt idx="8923">
                  <c:v>20.374445581712724</c:v>
                </c:pt>
                <c:pt idx="8924">
                  <c:v>20.376151484135104</c:v>
                </c:pt>
                <c:pt idx="8925">
                  <c:v>20.374445581712724</c:v>
                </c:pt>
                <c:pt idx="8926">
                  <c:v>20.376151484135104</c:v>
                </c:pt>
                <c:pt idx="8927">
                  <c:v>20.375298532923914</c:v>
                </c:pt>
                <c:pt idx="8928">
                  <c:v>20.374445581712724</c:v>
                </c:pt>
                <c:pt idx="8929">
                  <c:v>20.376151484135104</c:v>
                </c:pt>
                <c:pt idx="8930">
                  <c:v>20.374445581712724</c:v>
                </c:pt>
                <c:pt idx="8931">
                  <c:v>20.376151484135104</c:v>
                </c:pt>
                <c:pt idx="8932">
                  <c:v>20.374445581712724</c:v>
                </c:pt>
                <c:pt idx="8933">
                  <c:v>20.374445581712724</c:v>
                </c:pt>
                <c:pt idx="8934">
                  <c:v>20.376151484135104</c:v>
                </c:pt>
                <c:pt idx="8935">
                  <c:v>20.374445581712724</c:v>
                </c:pt>
                <c:pt idx="8936">
                  <c:v>20.375298532923914</c:v>
                </c:pt>
                <c:pt idx="8937">
                  <c:v>20.374445581712724</c:v>
                </c:pt>
                <c:pt idx="8938">
                  <c:v>20.374445581712724</c:v>
                </c:pt>
                <c:pt idx="8939">
                  <c:v>20.375298532923914</c:v>
                </c:pt>
                <c:pt idx="8940">
                  <c:v>20.373592630501534</c:v>
                </c:pt>
                <c:pt idx="8941">
                  <c:v>20.375298532923914</c:v>
                </c:pt>
                <c:pt idx="8942">
                  <c:v>20.375298532923914</c:v>
                </c:pt>
                <c:pt idx="8943">
                  <c:v>20.374445581712724</c:v>
                </c:pt>
                <c:pt idx="8944">
                  <c:v>20.375298532923914</c:v>
                </c:pt>
                <c:pt idx="8945">
                  <c:v>20.374445581712724</c:v>
                </c:pt>
                <c:pt idx="8946">
                  <c:v>20.375298532923914</c:v>
                </c:pt>
                <c:pt idx="8947">
                  <c:v>20.374445581712724</c:v>
                </c:pt>
                <c:pt idx="8948">
                  <c:v>20.374445581712724</c:v>
                </c:pt>
                <c:pt idx="8949">
                  <c:v>20.375298532923914</c:v>
                </c:pt>
                <c:pt idx="8950">
                  <c:v>20.373592630501534</c:v>
                </c:pt>
                <c:pt idx="8951">
                  <c:v>20.375298532923914</c:v>
                </c:pt>
                <c:pt idx="8952">
                  <c:v>20.374445581712724</c:v>
                </c:pt>
                <c:pt idx="8953">
                  <c:v>20.374445581712724</c:v>
                </c:pt>
                <c:pt idx="8954">
                  <c:v>20.375298532923914</c:v>
                </c:pt>
                <c:pt idx="8955">
                  <c:v>20.374445581712724</c:v>
                </c:pt>
                <c:pt idx="8956">
                  <c:v>20.376151484135104</c:v>
                </c:pt>
                <c:pt idx="8957">
                  <c:v>20.375298532923914</c:v>
                </c:pt>
                <c:pt idx="8958">
                  <c:v>20.375298532923914</c:v>
                </c:pt>
                <c:pt idx="8959">
                  <c:v>20.376151484135104</c:v>
                </c:pt>
                <c:pt idx="8960">
                  <c:v>20.375298532923914</c:v>
                </c:pt>
                <c:pt idx="8961">
                  <c:v>20.377004435346294</c:v>
                </c:pt>
                <c:pt idx="8962">
                  <c:v>20.375298532923914</c:v>
                </c:pt>
                <c:pt idx="8963">
                  <c:v>20.376151484135104</c:v>
                </c:pt>
                <c:pt idx="8964">
                  <c:v>20.376151484135104</c:v>
                </c:pt>
                <c:pt idx="8965">
                  <c:v>20.374445581712724</c:v>
                </c:pt>
                <c:pt idx="8966">
                  <c:v>20.376151484135104</c:v>
                </c:pt>
                <c:pt idx="8967">
                  <c:v>20.374445581712724</c:v>
                </c:pt>
                <c:pt idx="8968">
                  <c:v>20.374445581712724</c:v>
                </c:pt>
                <c:pt idx="8969">
                  <c:v>20.374445581712724</c:v>
                </c:pt>
                <c:pt idx="8970">
                  <c:v>20.372739679290344</c:v>
                </c:pt>
                <c:pt idx="8971">
                  <c:v>20.372739679290344</c:v>
                </c:pt>
                <c:pt idx="8972">
                  <c:v>20.372739679290344</c:v>
                </c:pt>
                <c:pt idx="8973">
                  <c:v>20.372739679290344</c:v>
                </c:pt>
                <c:pt idx="8974">
                  <c:v>20.372739679290344</c:v>
                </c:pt>
                <c:pt idx="8975">
                  <c:v>20.372739679290344</c:v>
                </c:pt>
                <c:pt idx="8976">
                  <c:v>20.371033776867964</c:v>
                </c:pt>
                <c:pt idx="8977">
                  <c:v>20.373592630501534</c:v>
                </c:pt>
                <c:pt idx="8978">
                  <c:v>20.371886728079151</c:v>
                </c:pt>
                <c:pt idx="8979">
                  <c:v>20.372739679290344</c:v>
                </c:pt>
                <c:pt idx="8980">
                  <c:v>20.372739679290344</c:v>
                </c:pt>
                <c:pt idx="8981">
                  <c:v>20.371886728079151</c:v>
                </c:pt>
                <c:pt idx="8982">
                  <c:v>20.373592630501534</c:v>
                </c:pt>
                <c:pt idx="8983">
                  <c:v>20.371886728079151</c:v>
                </c:pt>
                <c:pt idx="8984">
                  <c:v>20.372739679290344</c:v>
                </c:pt>
                <c:pt idx="8985">
                  <c:v>20.372739679290344</c:v>
                </c:pt>
                <c:pt idx="8986">
                  <c:v>20.371886728079151</c:v>
                </c:pt>
                <c:pt idx="8987">
                  <c:v>20.374445581712724</c:v>
                </c:pt>
                <c:pt idx="8988">
                  <c:v>20.372739679290344</c:v>
                </c:pt>
                <c:pt idx="8989">
                  <c:v>20.373592630501534</c:v>
                </c:pt>
                <c:pt idx="8990">
                  <c:v>20.373592630501534</c:v>
                </c:pt>
                <c:pt idx="8991">
                  <c:v>20.372739679290344</c:v>
                </c:pt>
                <c:pt idx="8992">
                  <c:v>20.374445581712724</c:v>
                </c:pt>
                <c:pt idx="8993">
                  <c:v>20.372739679290344</c:v>
                </c:pt>
                <c:pt idx="8994">
                  <c:v>20.372739679290344</c:v>
                </c:pt>
                <c:pt idx="8995">
                  <c:v>20.372739679290344</c:v>
                </c:pt>
                <c:pt idx="8996">
                  <c:v>20.371886728079151</c:v>
                </c:pt>
                <c:pt idx="8997">
                  <c:v>20.373592630501534</c:v>
                </c:pt>
                <c:pt idx="8998">
                  <c:v>20.371033776867964</c:v>
                </c:pt>
                <c:pt idx="8999">
                  <c:v>20.371886728079151</c:v>
                </c:pt>
                <c:pt idx="9000">
                  <c:v>20.371033776867964</c:v>
                </c:pt>
                <c:pt idx="9001">
                  <c:v>20.370180825656767</c:v>
                </c:pt>
                <c:pt idx="9002">
                  <c:v>20.371886728079151</c:v>
                </c:pt>
                <c:pt idx="9003">
                  <c:v>20.369327874445581</c:v>
                </c:pt>
                <c:pt idx="9004">
                  <c:v>20.370180825656767</c:v>
                </c:pt>
                <c:pt idx="9005">
                  <c:v>20.368474923234388</c:v>
                </c:pt>
                <c:pt idx="9006">
                  <c:v>20.367621972023201</c:v>
                </c:pt>
                <c:pt idx="9007">
                  <c:v>20.369327874445581</c:v>
                </c:pt>
                <c:pt idx="9008">
                  <c:v>20.366769020812008</c:v>
                </c:pt>
                <c:pt idx="9009">
                  <c:v>20.368474923234388</c:v>
                </c:pt>
                <c:pt idx="9010">
                  <c:v>20.367621972023201</c:v>
                </c:pt>
                <c:pt idx="9011">
                  <c:v>20.366769020812008</c:v>
                </c:pt>
                <c:pt idx="9012">
                  <c:v>20.367621972023201</c:v>
                </c:pt>
                <c:pt idx="9013">
                  <c:v>20.366769020812008</c:v>
                </c:pt>
                <c:pt idx="9014">
                  <c:v>20.367621972023201</c:v>
                </c:pt>
                <c:pt idx="9015">
                  <c:v>20.365916069600818</c:v>
                </c:pt>
                <c:pt idx="9016">
                  <c:v>20.365916069600818</c:v>
                </c:pt>
                <c:pt idx="9017">
                  <c:v>20.366769020812008</c:v>
                </c:pt>
                <c:pt idx="9018">
                  <c:v>20.365063118389624</c:v>
                </c:pt>
                <c:pt idx="9019">
                  <c:v>20.365916069600818</c:v>
                </c:pt>
                <c:pt idx="9020">
                  <c:v>20.365063118389624</c:v>
                </c:pt>
                <c:pt idx="9021">
                  <c:v>20.364210167178435</c:v>
                </c:pt>
                <c:pt idx="9022">
                  <c:v>20.365063118389624</c:v>
                </c:pt>
                <c:pt idx="9023">
                  <c:v>20.362504264756055</c:v>
                </c:pt>
                <c:pt idx="9024">
                  <c:v>20.364210167178435</c:v>
                </c:pt>
                <c:pt idx="9025">
                  <c:v>20.362504264756055</c:v>
                </c:pt>
                <c:pt idx="9026">
                  <c:v>20.361651313544865</c:v>
                </c:pt>
                <c:pt idx="9027">
                  <c:v>20.362504264756055</c:v>
                </c:pt>
                <c:pt idx="9028">
                  <c:v>20.360798362333675</c:v>
                </c:pt>
                <c:pt idx="9029">
                  <c:v>20.361651313544865</c:v>
                </c:pt>
                <c:pt idx="9030">
                  <c:v>20.359945411122482</c:v>
                </c:pt>
                <c:pt idx="9031">
                  <c:v>20.359945411122482</c:v>
                </c:pt>
                <c:pt idx="9032">
                  <c:v>20.360798362333675</c:v>
                </c:pt>
                <c:pt idx="9033">
                  <c:v>20.359092459911292</c:v>
                </c:pt>
                <c:pt idx="9034">
                  <c:v>20.359945411122482</c:v>
                </c:pt>
                <c:pt idx="9035">
                  <c:v>20.359092459911292</c:v>
                </c:pt>
                <c:pt idx="9036">
                  <c:v>20.358239508700102</c:v>
                </c:pt>
                <c:pt idx="9037">
                  <c:v>20.359092459911292</c:v>
                </c:pt>
                <c:pt idx="9038">
                  <c:v>20.357386557488908</c:v>
                </c:pt>
                <c:pt idx="9039">
                  <c:v>20.359092459911292</c:v>
                </c:pt>
                <c:pt idx="9040">
                  <c:v>20.357386557488908</c:v>
                </c:pt>
                <c:pt idx="9041">
                  <c:v>20.357386557488908</c:v>
                </c:pt>
                <c:pt idx="9042">
                  <c:v>20.357386557488908</c:v>
                </c:pt>
                <c:pt idx="9043">
                  <c:v>20.355680655066529</c:v>
                </c:pt>
                <c:pt idx="9044">
                  <c:v>20.357386557488908</c:v>
                </c:pt>
                <c:pt idx="9045">
                  <c:v>20.355680655066529</c:v>
                </c:pt>
                <c:pt idx="9046">
                  <c:v>20.355680655066529</c:v>
                </c:pt>
                <c:pt idx="9047">
                  <c:v>20.356533606277718</c:v>
                </c:pt>
                <c:pt idx="9048">
                  <c:v>20.354827703855339</c:v>
                </c:pt>
                <c:pt idx="9049">
                  <c:v>20.356533606277718</c:v>
                </c:pt>
                <c:pt idx="9050">
                  <c:v>20.354827703855339</c:v>
                </c:pt>
                <c:pt idx="9051">
                  <c:v>20.354827703855339</c:v>
                </c:pt>
                <c:pt idx="9052">
                  <c:v>20.354827703855339</c:v>
                </c:pt>
                <c:pt idx="9053">
                  <c:v>20.353974752644145</c:v>
                </c:pt>
                <c:pt idx="9054">
                  <c:v>20.355680655066529</c:v>
                </c:pt>
                <c:pt idx="9055">
                  <c:v>20.353974752644145</c:v>
                </c:pt>
                <c:pt idx="9056">
                  <c:v>20.353974752644145</c:v>
                </c:pt>
                <c:pt idx="9057">
                  <c:v>20.353974752644145</c:v>
                </c:pt>
                <c:pt idx="9058">
                  <c:v>20.352268850221762</c:v>
                </c:pt>
                <c:pt idx="9059">
                  <c:v>20.353974752644145</c:v>
                </c:pt>
                <c:pt idx="9060">
                  <c:v>20.352268850221762</c:v>
                </c:pt>
                <c:pt idx="9061">
                  <c:v>20.352268850221762</c:v>
                </c:pt>
                <c:pt idx="9062">
                  <c:v>20.352268850221762</c:v>
                </c:pt>
                <c:pt idx="9063">
                  <c:v>20.350562947799382</c:v>
                </c:pt>
                <c:pt idx="9064">
                  <c:v>20.352268850221762</c:v>
                </c:pt>
                <c:pt idx="9065">
                  <c:v>20.349709996588192</c:v>
                </c:pt>
                <c:pt idx="9066">
                  <c:v>20.349709996588192</c:v>
                </c:pt>
                <c:pt idx="9067">
                  <c:v>20.348857045377002</c:v>
                </c:pt>
                <c:pt idx="9068">
                  <c:v>20.347151142954623</c:v>
                </c:pt>
                <c:pt idx="9069">
                  <c:v>20.348857045377002</c:v>
                </c:pt>
                <c:pt idx="9070">
                  <c:v>20.346298191743433</c:v>
                </c:pt>
                <c:pt idx="9071">
                  <c:v>20.347151142954623</c:v>
                </c:pt>
                <c:pt idx="9072">
                  <c:v>20.346298191743433</c:v>
                </c:pt>
                <c:pt idx="9073">
                  <c:v>20.344592289321053</c:v>
                </c:pt>
                <c:pt idx="9074">
                  <c:v>20.346298191743433</c:v>
                </c:pt>
                <c:pt idx="9075">
                  <c:v>20.343739338109856</c:v>
                </c:pt>
                <c:pt idx="9076">
                  <c:v>20.344592289321053</c:v>
                </c:pt>
                <c:pt idx="9077">
                  <c:v>20.344592289321053</c:v>
                </c:pt>
                <c:pt idx="9078">
                  <c:v>20.342886386898666</c:v>
                </c:pt>
                <c:pt idx="9079">
                  <c:v>20.344592289321053</c:v>
                </c:pt>
                <c:pt idx="9080">
                  <c:v>20.342033435687476</c:v>
                </c:pt>
                <c:pt idx="9081">
                  <c:v>20.342886386898666</c:v>
                </c:pt>
                <c:pt idx="9082">
                  <c:v>20.342033435687476</c:v>
                </c:pt>
                <c:pt idx="9083">
                  <c:v>20.341180484476286</c:v>
                </c:pt>
                <c:pt idx="9084">
                  <c:v>20.342033435687476</c:v>
                </c:pt>
                <c:pt idx="9085">
                  <c:v>20.340327533265096</c:v>
                </c:pt>
                <c:pt idx="9086">
                  <c:v>20.341180484476286</c:v>
                </c:pt>
                <c:pt idx="9087">
                  <c:v>20.340327533265096</c:v>
                </c:pt>
                <c:pt idx="9088">
                  <c:v>20.339474582053903</c:v>
                </c:pt>
                <c:pt idx="9089">
                  <c:v>20.341180484476286</c:v>
                </c:pt>
                <c:pt idx="9090">
                  <c:v>20.338621630842713</c:v>
                </c:pt>
                <c:pt idx="9091">
                  <c:v>20.339474582053903</c:v>
                </c:pt>
                <c:pt idx="9092">
                  <c:v>20.339474582053903</c:v>
                </c:pt>
                <c:pt idx="9093">
                  <c:v>20.338621630842713</c:v>
                </c:pt>
                <c:pt idx="9094">
                  <c:v>20.339474582053903</c:v>
                </c:pt>
                <c:pt idx="9095">
                  <c:v>20.33776867963152</c:v>
                </c:pt>
                <c:pt idx="9096">
                  <c:v>20.339474582053903</c:v>
                </c:pt>
                <c:pt idx="9097">
                  <c:v>20.338621630842713</c:v>
                </c:pt>
                <c:pt idx="9098">
                  <c:v>20.33776867963152</c:v>
                </c:pt>
                <c:pt idx="9099">
                  <c:v>20.339474582053903</c:v>
                </c:pt>
                <c:pt idx="9100">
                  <c:v>20.336915728420333</c:v>
                </c:pt>
                <c:pt idx="9101">
                  <c:v>20.33776867963152</c:v>
                </c:pt>
                <c:pt idx="9102">
                  <c:v>20.336915728420333</c:v>
                </c:pt>
                <c:pt idx="9103">
                  <c:v>20.33606277720914</c:v>
                </c:pt>
                <c:pt idx="9104">
                  <c:v>20.33776867963152</c:v>
                </c:pt>
                <c:pt idx="9105">
                  <c:v>20.335209825997953</c:v>
                </c:pt>
                <c:pt idx="9106">
                  <c:v>20.336915728420333</c:v>
                </c:pt>
                <c:pt idx="9107">
                  <c:v>20.33606277720914</c:v>
                </c:pt>
                <c:pt idx="9108">
                  <c:v>20.33435687478676</c:v>
                </c:pt>
                <c:pt idx="9109">
                  <c:v>20.33606277720914</c:v>
                </c:pt>
                <c:pt idx="9110">
                  <c:v>20.33435687478676</c:v>
                </c:pt>
                <c:pt idx="9111">
                  <c:v>20.335209825997953</c:v>
                </c:pt>
                <c:pt idx="9112">
                  <c:v>20.33435687478676</c:v>
                </c:pt>
                <c:pt idx="9113">
                  <c:v>20.33435687478676</c:v>
                </c:pt>
                <c:pt idx="9114">
                  <c:v>20.33606277720914</c:v>
                </c:pt>
                <c:pt idx="9115">
                  <c:v>20.33435687478676</c:v>
                </c:pt>
                <c:pt idx="9116">
                  <c:v>20.33606277720914</c:v>
                </c:pt>
                <c:pt idx="9117">
                  <c:v>20.335209825997953</c:v>
                </c:pt>
                <c:pt idx="9118">
                  <c:v>20.335209825997953</c:v>
                </c:pt>
                <c:pt idx="9119">
                  <c:v>20.33606277720914</c:v>
                </c:pt>
                <c:pt idx="9120">
                  <c:v>20.335209825997953</c:v>
                </c:pt>
                <c:pt idx="9121">
                  <c:v>20.336915728420333</c:v>
                </c:pt>
                <c:pt idx="9122">
                  <c:v>20.33606277720914</c:v>
                </c:pt>
                <c:pt idx="9123">
                  <c:v>20.33606277720914</c:v>
                </c:pt>
                <c:pt idx="9124">
                  <c:v>20.336915728420333</c:v>
                </c:pt>
                <c:pt idx="9125">
                  <c:v>20.33606277720914</c:v>
                </c:pt>
                <c:pt idx="9126">
                  <c:v>20.33776867963152</c:v>
                </c:pt>
                <c:pt idx="9127">
                  <c:v>20.336915728420333</c:v>
                </c:pt>
                <c:pt idx="9128">
                  <c:v>20.336915728420333</c:v>
                </c:pt>
                <c:pt idx="9129">
                  <c:v>20.33776867963152</c:v>
                </c:pt>
                <c:pt idx="9130">
                  <c:v>20.336915728420333</c:v>
                </c:pt>
                <c:pt idx="9131">
                  <c:v>20.33776867963152</c:v>
                </c:pt>
                <c:pt idx="9132">
                  <c:v>20.336915728420333</c:v>
                </c:pt>
                <c:pt idx="9133">
                  <c:v>20.336915728420333</c:v>
                </c:pt>
                <c:pt idx="9134">
                  <c:v>20.33776867963152</c:v>
                </c:pt>
                <c:pt idx="9135">
                  <c:v>20.33606277720914</c:v>
                </c:pt>
                <c:pt idx="9136">
                  <c:v>20.338621630842713</c:v>
                </c:pt>
                <c:pt idx="9137">
                  <c:v>20.33776867963152</c:v>
                </c:pt>
                <c:pt idx="9138">
                  <c:v>20.33776867963152</c:v>
                </c:pt>
                <c:pt idx="9139">
                  <c:v>20.338621630842713</c:v>
                </c:pt>
                <c:pt idx="9140">
                  <c:v>20.33776867963152</c:v>
                </c:pt>
                <c:pt idx="9141">
                  <c:v>20.339474582053903</c:v>
                </c:pt>
                <c:pt idx="9142">
                  <c:v>20.338621630842713</c:v>
                </c:pt>
                <c:pt idx="9143">
                  <c:v>20.339474582053903</c:v>
                </c:pt>
                <c:pt idx="9144">
                  <c:v>20.340327533265096</c:v>
                </c:pt>
                <c:pt idx="9145">
                  <c:v>20.339474582053903</c:v>
                </c:pt>
                <c:pt idx="9146">
                  <c:v>20.341180484476286</c:v>
                </c:pt>
                <c:pt idx="9147">
                  <c:v>20.340327533265096</c:v>
                </c:pt>
                <c:pt idx="9148">
                  <c:v>20.341180484476286</c:v>
                </c:pt>
                <c:pt idx="9149">
                  <c:v>20.341180484476286</c:v>
                </c:pt>
                <c:pt idx="9150">
                  <c:v>20.341180484476286</c:v>
                </c:pt>
                <c:pt idx="9151">
                  <c:v>20.342886386898666</c:v>
                </c:pt>
                <c:pt idx="9152">
                  <c:v>20.342033435687476</c:v>
                </c:pt>
                <c:pt idx="9153">
                  <c:v>20.342033435687476</c:v>
                </c:pt>
                <c:pt idx="9154">
                  <c:v>20.342886386898666</c:v>
                </c:pt>
                <c:pt idx="9155">
                  <c:v>20.342886386898666</c:v>
                </c:pt>
                <c:pt idx="9156">
                  <c:v>20.342033435687476</c:v>
                </c:pt>
                <c:pt idx="9157">
                  <c:v>20.343739338109856</c:v>
                </c:pt>
                <c:pt idx="9158">
                  <c:v>20.342886386898666</c:v>
                </c:pt>
                <c:pt idx="9159">
                  <c:v>20.343739338109856</c:v>
                </c:pt>
                <c:pt idx="9160">
                  <c:v>20.343739338109856</c:v>
                </c:pt>
                <c:pt idx="9161">
                  <c:v>20.342886386898666</c:v>
                </c:pt>
                <c:pt idx="9162">
                  <c:v>20.344592289321053</c:v>
                </c:pt>
                <c:pt idx="9163">
                  <c:v>20.342886386898666</c:v>
                </c:pt>
                <c:pt idx="9164">
                  <c:v>20.343739338109856</c:v>
                </c:pt>
                <c:pt idx="9165">
                  <c:v>20.343739338109856</c:v>
                </c:pt>
                <c:pt idx="9166">
                  <c:v>20.343739338109856</c:v>
                </c:pt>
                <c:pt idx="9167">
                  <c:v>20.345445240532239</c:v>
                </c:pt>
                <c:pt idx="9168">
                  <c:v>20.343739338109856</c:v>
                </c:pt>
                <c:pt idx="9169">
                  <c:v>20.344592289321053</c:v>
                </c:pt>
                <c:pt idx="9170">
                  <c:v>20.344592289321053</c:v>
                </c:pt>
                <c:pt idx="9171">
                  <c:v>20.343739338109856</c:v>
                </c:pt>
                <c:pt idx="9172">
                  <c:v>20.345445240532239</c:v>
                </c:pt>
                <c:pt idx="9173">
                  <c:v>20.344592289321053</c:v>
                </c:pt>
                <c:pt idx="9174">
                  <c:v>20.345445240532239</c:v>
                </c:pt>
                <c:pt idx="9175">
                  <c:v>20.345445240532239</c:v>
                </c:pt>
                <c:pt idx="9176">
                  <c:v>20.344592289321053</c:v>
                </c:pt>
                <c:pt idx="9177">
                  <c:v>20.346298191743433</c:v>
                </c:pt>
                <c:pt idx="9178">
                  <c:v>20.345445240532239</c:v>
                </c:pt>
                <c:pt idx="9179">
                  <c:v>20.346298191743433</c:v>
                </c:pt>
                <c:pt idx="9180">
                  <c:v>20.346298191743433</c:v>
                </c:pt>
                <c:pt idx="9181">
                  <c:v>20.345445240532239</c:v>
                </c:pt>
                <c:pt idx="9182">
                  <c:v>20.348004094165812</c:v>
                </c:pt>
                <c:pt idx="9183">
                  <c:v>20.346298191743433</c:v>
                </c:pt>
                <c:pt idx="9184">
                  <c:v>20.348004094165812</c:v>
                </c:pt>
                <c:pt idx="9185">
                  <c:v>20.348004094165812</c:v>
                </c:pt>
                <c:pt idx="9186">
                  <c:v>20.348004094165812</c:v>
                </c:pt>
                <c:pt idx="9187">
                  <c:v>20.349709996588192</c:v>
                </c:pt>
                <c:pt idx="9188">
                  <c:v>20.348857045377002</c:v>
                </c:pt>
                <c:pt idx="9189">
                  <c:v>20.349709996588192</c:v>
                </c:pt>
                <c:pt idx="9190">
                  <c:v>20.350562947799382</c:v>
                </c:pt>
                <c:pt idx="9191">
                  <c:v>20.349709996588192</c:v>
                </c:pt>
                <c:pt idx="9192">
                  <c:v>20.351415899010576</c:v>
                </c:pt>
                <c:pt idx="9193">
                  <c:v>20.350562947799382</c:v>
                </c:pt>
                <c:pt idx="9194">
                  <c:v>20.352268850221762</c:v>
                </c:pt>
                <c:pt idx="9195">
                  <c:v>20.352268850221762</c:v>
                </c:pt>
                <c:pt idx="9196">
                  <c:v>20.351415899010576</c:v>
                </c:pt>
                <c:pt idx="9197">
                  <c:v>20.353121801432959</c:v>
                </c:pt>
                <c:pt idx="9198">
                  <c:v>20.352268850221762</c:v>
                </c:pt>
                <c:pt idx="9199">
                  <c:v>20.353974752644145</c:v>
                </c:pt>
                <c:pt idx="9200">
                  <c:v>20.353121801432959</c:v>
                </c:pt>
                <c:pt idx="9201">
                  <c:v>20.353121801432959</c:v>
                </c:pt>
                <c:pt idx="9202">
                  <c:v>20.354827703855339</c:v>
                </c:pt>
                <c:pt idx="9203">
                  <c:v>20.353121801432959</c:v>
                </c:pt>
                <c:pt idx="9204">
                  <c:v>20.354827703855339</c:v>
                </c:pt>
                <c:pt idx="9205">
                  <c:v>20.354827703855339</c:v>
                </c:pt>
                <c:pt idx="9206">
                  <c:v>20.355680655066529</c:v>
                </c:pt>
                <c:pt idx="9207">
                  <c:v>20.356533606277718</c:v>
                </c:pt>
                <c:pt idx="9208">
                  <c:v>20.356533606277718</c:v>
                </c:pt>
                <c:pt idx="9209">
                  <c:v>20.358239508700102</c:v>
                </c:pt>
                <c:pt idx="9210">
                  <c:v>20.358239508700102</c:v>
                </c:pt>
                <c:pt idx="9211">
                  <c:v>20.359092459911292</c:v>
                </c:pt>
                <c:pt idx="9212">
                  <c:v>20.360798362333675</c:v>
                </c:pt>
                <c:pt idx="9213">
                  <c:v>20.359945411122482</c:v>
                </c:pt>
                <c:pt idx="9214">
                  <c:v>20.361651313544865</c:v>
                </c:pt>
                <c:pt idx="9215">
                  <c:v>20.361651313544865</c:v>
                </c:pt>
                <c:pt idx="9216">
                  <c:v>20.362504264756055</c:v>
                </c:pt>
                <c:pt idx="9217">
                  <c:v>20.363357215967245</c:v>
                </c:pt>
                <c:pt idx="9218">
                  <c:v>20.363357215967245</c:v>
                </c:pt>
                <c:pt idx="9219">
                  <c:v>20.365063118389624</c:v>
                </c:pt>
                <c:pt idx="9220">
                  <c:v>20.365063118389624</c:v>
                </c:pt>
                <c:pt idx="9221">
                  <c:v>20.365916069600818</c:v>
                </c:pt>
                <c:pt idx="9222">
                  <c:v>20.367621972023201</c:v>
                </c:pt>
                <c:pt idx="9223">
                  <c:v>20.366769020812008</c:v>
                </c:pt>
                <c:pt idx="9224">
                  <c:v>20.368474923234388</c:v>
                </c:pt>
                <c:pt idx="9225">
                  <c:v>20.368474923234388</c:v>
                </c:pt>
                <c:pt idx="9226">
                  <c:v>20.369327874445581</c:v>
                </c:pt>
                <c:pt idx="9227">
                  <c:v>20.371033776867964</c:v>
                </c:pt>
                <c:pt idx="9228">
                  <c:v>20.370180825656767</c:v>
                </c:pt>
                <c:pt idx="9229">
                  <c:v>20.371886728079151</c:v>
                </c:pt>
                <c:pt idx="9230">
                  <c:v>20.371886728079151</c:v>
                </c:pt>
                <c:pt idx="9231">
                  <c:v>20.372739679290344</c:v>
                </c:pt>
                <c:pt idx="9232">
                  <c:v>20.373592630501534</c:v>
                </c:pt>
                <c:pt idx="9233">
                  <c:v>20.373592630501534</c:v>
                </c:pt>
                <c:pt idx="9234">
                  <c:v>20.375298532923914</c:v>
                </c:pt>
                <c:pt idx="9235">
                  <c:v>20.375298532923914</c:v>
                </c:pt>
                <c:pt idx="9236">
                  <c:v>20.376151484135104</c:v>
                </c:pt>
                <c:pt idx="9237">
                  <c:v>20.377004435346294</c:v>
                </c:pt>
                <c:pt idx="9238">
                  <c:v>20.376151484135104</c:v>
                </c:pt>
                <c:pt idx="9239">
                  <c:v>20.37871033776868</c:v>
                </c:pt>
                <c:pt idx="9240">
                  <c:v>20.37871033776868</c:v>
                </c:pt>
                <c:pt idx="9241">
                  <c:v>20.37956328897987</c:v>
                </c:pt>
                <c:pt idx="9242">
                  <c:v>20.38126919140225</c:v>
                </c:pt>
                <c:pt idx="9243">
                  <c:v>20.38126919140225</c:v>
                </c:pt>
                <c:pt idx="9244">
                  <c:v>20.383828045035823</c:v>
                </c:pt>
                <c:pt idx="9245">
                  <c:v>20.383828045035823</c:v>
                </c:pt>
                <c:pt idx="9246">
                  <c:v>20.385533947458207</c:v>
                </c:pt>
                <c:pt idx="9247">
                  <c:v>20.387239849880586</c:v>
                </c:pt>
                <c:pt idx="9248">
                  <c:v>20.387239849880586</c:v>
                </c:pt>
                <c:pt idx="9249">
                  <c:v>20.389798703514156</c:v>
                </c:pt>
                <c:pt idx="9250">
                  <c:v>20.390651654725346</c:v>
                </c:pt>
                <c:pt idx="9251">
                  <c:v>20.391504605936536</c:v>
                </c:pt>
                <c:pt idx="9252">
                  <c:v>20.393210508358919</c:v>
                </c:pt>
                <c:pt idx="9253">
                  <c:v>20.394063459570109</c:v>
                </c:pt>
                <c:pt idx="9254">
                  <c:v>20.396622313203686</c:v>
                </c:pt>
                <c:pt idx="9255">
                  <c:v>20.396622313203686</c:v>
                </c:pt>
                <c:pt idx="9256">
                  <c:v>20.398328215626066</c:v>
                </c:pt>
                <c:pt idx="9257">
                  <c:v>20.399181166837256</c:v>
                </c:pt>
                <c:pt idx="9258">
                  <c:v>20.399181166837256</c:v>
                </c:pt>
                <c:pt idx="9259">
                  <c:v>20.401740020470829</c:v>
                </c:pt>
                <c:pt idx="9260">
                  <c:v>20.401740020470829</c:v>
                </c:pt>
                <c:pt idx="9261">
                  <c:v>20.402592971682015</c:v>
                </c:pt>
                <c:pt idx="9262">
                  <c:v>20.402592971682015</c:v>
                </c:pt>
                <c:pt idx="9263">
                  <c:v>20.402592971682015</c:v>
                </c:pt>
                <c:pt idx="9264">
                  <c:v>20.405151825315592</c:v>
                </c:pt>
                <c:pt idx="9265">
                  <c:v>20.404298874104398</c:v>
                </c:pt>
                <c:pt idx="9266">
                  <c:v>20.406004776526782</c:v>
                </c:pt>
                <c:pt idx="9267">
                  <c:v>20.406004776526782</c:v>
                </c:pt>
                <c:pt idx="9268">
                  <c:v>20.406004776526782</c:v>
                </c:pt>
                <c:pt idx="9269">
                  <c:v>20.407710678949162</c:v>
                </c:pt>
                <c:pt idx="9270">
                  <c:v>20.407710678949162</c:v>
                </c:pt>
                <c:pt idx="9271">
                  <c:v>20.408563630160351</c:v>
                </c:pt>
                <c:pt idx="9272">
                  <c:v>20.409416581371541</c:v>
                </c:pt>
                <c:pt idx="9273">
                  <c:v>20.409416581371541</c:v>
                </c:pt>
                <c:pt idx="9274">
                  <c:v>20.411975435005118</c:v>
                </c:pt>
                <c:pt idx="9275">
                  <c:v>20.411975435005118</c:v>
                </c:pt>
                <c:pt idx="9276">
                  <c:v>20.413681337427498</c:v>
                </c:pt>
                <c:pt idx="9277">
                  <c:v>20.414534288638688</c:v>
                </c:pt>
                <c:pt idx="9278">
                  <c:v>20.415387239849878</c:v>
                </c:pt>
                <c:pt idx="9279">
                  <c:v>20.417946093483454</c:v>
                </c:pt>
                <c:pt idx="9280">
                  <c:v>20.417946093483454</c:v>
                </c:pt>
                <c:pt idx="9281">
                  <c:v>20.420504947117021</c:v>
                </c:pt>
                <c:pt idx="9282">
                  <c:v>20.420504947117021</c:v>
                </c:pt>
                <c:pt idx="9283">
                  <c:v>20.421357898328214</c:v>
                </c:pt>
                <c:pt idx="9284">
                  <c:v>20.423916751961787</c:v>
                </c:pt>
                <c:pt idx="9285">
                  <c:v>20.424769703172977</c:v>
                </c:pt>
                <c:pt idx="9286">
                  <c:v>20.426475605595357</c:v>
                </c:pt>
                <c:pt idx="9287">
                  <c:v>20.427328556806547</c:v>
                </c:pt>
                <c:pt idx="9288">
                  <c:v>20.42818150801774</c:v>
                </c:pt>
                <c:pt idx="9289">
                  <c:v>20.430740361651313</c:v>
                </c:pt>
                <c:pt idx="9290">
                  <c:v>20.430740361651313</c:v>
                </c:pt>
                <c:pt idx="9291">
                  <c:v>20.432446264073693</c:v>
                </c:pt>
                <c:pt idx="9292">
                  <c:v>20.433299215284883</c:v>
                </c:pt>
                <c:pt idx="9293">
                  <c:v>20.434152166496077</c:v>
                </c:pt>
                <c:pt idx="9294">
                  <c:v>20.436711020129646</c:v>
                </c:pt>
                <c:pt idx="9295">
                  <c:v>20.436711020129646</c:v>
                </c:pt>
                <c:pt idx="9296">
                  <c:v>20.43841692255203</c:v>
                </c:pt>
                <c:pt idx="9297">
                  <c:v>20.439269873763219</c:v>
                </c:pt>
                <c:pt idx="9298">
                  <c:v>20.440122824974409</c:v>
                </c:pt>
                <c:pt idx="9299">
                  <c:v>20.441828727396789</c:v>
                </c:pt>
                <c:pt idx="9300">
                  <c:v>20.441828727396789</c:v>
                </c:pt>
                <c:pt idx="9301">
                  <c:v>20.444387581030366</c:v>
                </c:pt>
                <c:pt idx="9302">
                  <c:v>20.445240532241552</c:v>
                </c:pt>
                <c:pt idx="9303">
                  <c:v>20.446093483452746</c:v>
                </c:pt>
                <c:pt idx="9304">
                  <c:v>20.447799385875125</c:v>
                </c:pt>
                <c:pt idx="9305">
                  <c:v>20.447799385875125</c:v>
                </c:pt>
                <c:pt idx="9306">
                  <c:v>20.450358239508699</c:v>
                </c:pt>
                <c:pt idx="9307">
                  <c:v>20.450358239508699</c:v>
                </c:pt>
                <c:pt idx="9308">
                  <c:v>20.451211190719889</c:v>
                </c:pt>
                <c:pt idx="9309">
                  <c:v>20.452917093142268</c:v>
                </c:pt>
                <c:pt idx="9310">
                  <c:v>20.452917093142268</c:v>
                </c:pt>
                <c:pt idx="9311">
                  <c:v>20.454622995564652</c:v>
                </c:pt>
                <c:pt idx="9312">
                  <c:v>20.454622995564652</c:v>
                </c:pt>
                <c:pt idx="9313">
                  <c:v>20.455475946775842</c:v>
                </c:pt>
                <c:pt idx="9314">
                  <c:v>20.456328897987031</c:v>
                </c:pt>
                <c:pt idx="9315">
                  <c:v>20.456328897987031</c:v>
                </c:pt>
                <c:pt idx="9316">
                  <c:v>20.458034800409415</c:v>
                </c:pt>
                <c:pt idx="9317">
                  <c:v>20.458034800409415</c:v>
                </c:pt>
                <c:pt idx="9318">
                  <c:v>20.458887751620605</c:v>
                </c:pt>
                <c:pt idx="9319">
                  <c:v>20.459740702831795</c:v>
                </c:pt>
                <c:pt idx="9320">
                  <c:v>20.460593654042988</c:v>
                </c:pt>
                <c:pt idx="9321">
                  <c:v>20.460593654042988</c:v>
                </c:pt>
                <c:pt idx="9322">
                  <c:v>20.461446605254174</c:v>
                </c:pt>
                <c:pt idx="9323">
                  <c:v>20.462299556465371</c:v>
                </c:pt>
                <c:pt idx="9324">
                  <c:v>20.461446605254174</c:v>
                </c:pt>
                <c:pt idx="9325">
                  <c:v>20.463152507676558</c:v>
                </c:pt>
                <c:pt idx="9326">
                  <c:v>20.462299556465371</c:v>
                </c:pt>
                <c:pt idx="9327">
                  <c:v>20.463152507676558</c:v>
                </c:pt>
                <c:pt idx="9328">
                  <c:v>20.464005458887751</c:v>
                </c:pt>
                <c:pt idx="9329">
                  <c:v>20.463152507676558</c:v>
                </c:pt>
                <c:pt idx="9330">
                  <c:v>20.464858410098941</c:v>
                </c:pt>
                <c:pt idx="9331">
                  <c:v>20.464005458887751</c:v>
                </c:pt>
                <c:pt idx="9332">
                  <c:v>20.464858410098941</c:v>
                </c:pt>
                <c:pt idx="9333">
                  <c:v>20.464858410098941</c:v>
                </c:pt>
                <c:pt idx="9334">
                  <c:v>20.464858410098941</c:v>
                </c:pt>
                <c:pt idx="9335">
                  <c:v>20.464005458887751</c:v>
                </c:pt>
                <c:pt idx="9336">
                  <c:v>20.466564312521324</c:v>
                </c:pt>
                <c:pt idx="9337">
                  <c:v>20.465711361310131</c:v>
                </c:pt>
                <c:pt idx="9338">
                  <c:v>20.466564312521324</c:v>
                </c:pt>
                <c:pt idx="9339">
                  <c:v>20.466564312521324</c:v>
                </c:pt>
                <c:pt idx="9340">
                  <c:v>20.465711361310131</c:v>
                </c:pt>
                <c:pt idx="9341">
                  <c:v>20.467417263732511</c:v>
                </c:pt>
                <c:pt idx="9342">
                  <c:v>20.465711361310131</c:v>
                </c:pt>
                <c:pt idx="9343">
                  <c:v>20.466564312521324</c:v>
                </c:pt>
                <c:pt idx="9344">
                  <c:v>20.465711361310131</c:v>
                </c:pt>
                <c:pt idx="9345">
                  <c:v>20.464005458887751</c:v>
                </c:pt>
                <c:pt idx="9346">
                  <c:v>20.465711361310131</c:v>
                </c:pt>
                <c:pt idx="9347">
                  <c:v>20.464005458887751</c:v>
                </c:pt>
                <c:pt idx="9348">
                  <c:v>20.464005458887751</c:v>
                </c:pt>
                <c:pt idx="9349">
                  <c:v>20.463152507676558</c:v>
                </c:pt>
                <c:pt idx="9350">
                  <c:v>20.462299556465371</c:v>
                </c:pt>
                <c:pt idx="9351">
                  <c:v>20.464005458887751</c:v>
                </c:pt>
                <c:pt idx="9352">
                  <c:v>20.462299556465371</c:v>
                </c:pt>
                <c:pt idx="9353">
                  <c:v>20.462299556465371</c:v>
                </c:pt>
                <c:pt idx="9354">
                  <c:v>20.462299556465371</c:v>
                </c:pt>
                <c:pt idx="9355">
                  <c:v>20.461446605254174</c:v>
                </c:pt>
                <c:pt idx="9356">
                  <c:v>20.463152507676558</c:v>
                </c:pt>
                <c:pt idx="9357">
                  <c:v>20.461446605254174</c:v>
                </c:pt>
                <c:pt idx="9358">
                  <c:v>20.462299556465371</c:v>
                </c:pt>
                <c:pt idx="9359">
                  <c:v>20.462299556465371</c:v>
                </c:pt>
                <c:pt idx="9360">
                  <c:v>20.461446605254174</c:v>
                </c:pt>
                <c:pt idx="9361">
                  <c:v>20.464005458887751</c:v>
                </c:pt>
                <c:pt idx="9362">
                  <c:v>20.463152507676558</c:v>
                </c:pt>
                <c:pt idx="9363">
                  <c:v>20.464858410098941</c:v>
                </c:pt>
                <c:pt idx="9364">
                  <c:v>20.464858410098941</c:v>
                </c:pt>
                <c:pt idx="9365">
                  <c:v>20.464005458887751</c:v>
                </c:pt>
                <c:pt idx="9366">
                  <c:v>20.466564312521324</c:v>
                </c:pt>
                <c:pt idx="9367">
                  <c:v>20.464858410098941</c:v>
                </c:pt>
                <c:pt idx="9368">
                  <c:v>20.466564312521324</c:v>
                </c:pt>
                <c:pt idx="9369">
                  <c:v>20.466564312521324</c:v>
                </c:pt>
                <c:pt idx="9370">
                  <c:v>20.465711361310131</c:v>
                </c:pt>
                <c:pt idx="9371">
                  <c:v>20.467417263732511</c:v>
                </c:pt>
                <c:pt idx="9372">
                  <c:v>20.466564312521324</c:v>
                </c:pt>
                <c:pt idx="9373">
                  <c:v>20.468270214943704</c:v>
                </c:pt>
                <c:pt idx="9374">
                  <c:v>20.467417263732511</c:v>
                </c:pt>
                <c:pt idx="9375">
                  <c:v>20.467417263732511</c:v>
                </c:pt>
                <c:pt idx="9376">
                  <c:v>20.469976117366087</c:v>
                </c:pt>
                <c:pt idx="9377">
                  <c:v>20.468270214943704</c:v>
                </c:pt>
                <c:pt idx="9378">
                  <c:v>20.469976117366087</c:v>
                </c:pt>
                <c:pt idx="9379">
                  <c:v>20.46912316615489</c:v>
                </c:pt>
                <c:pt idx="9380">
                  <c:v>20.46912316615489</c:v>
                </c:pt>
                <c:pt idx="9381">
                  <c:v>20.469976117366087</c:v>
                </c:pt>
                <c:pt idx="9382">
                  <c:v>20.46912316615489</c:v>
                </c:pt>
                <c:pt idx="9383">
                  <c:v>20.470829068577274</c:v>
                </c:pt>
                <c:pt idx="9384">
                  <c:v>20.470829068577274</c:v>
                </c:pt>
                <c:pt idx="9385">
                  <c:v>20.470829068577274</c:v>
                </c:pt>
                <c:pt idx="9386">
                  <c:v>20.471682019788467</c:v>
                </c:pt>
                <c:pt idx="9387">
                  <c:v>20.470829068577274</c:v>
                </c:pt>
                <c:pt idx="9388">
                  <c:v>20.472534970999657</c:v>
                </c:pt>
                <c:pt idx="9389">
                  <c:v>20.471682019788467</c:v>
                </c:pt>
                <c:pt idx="9390">
                  <c:v>20.471682019788467</c:v>
                </c:pt>
                <c:pt idx="9391">
                  <c:v>20.472534970999657</c:v>
                </c:pt>
                <c:pt idx="9392">
                  <c:v>20.470829068577274</c:v>
                </c:pt>
                <c:pt idx="9393">
                  <c:v>20.472534970999657</c:v>
                </c:pt>
                <c:pt idx="9394">
                  <c:v>20.471682019788467</c:v>
                </c:pt>
                <c:pt idx="9395">
                  <c:v>20.471682019788467</c:v>
                </c:pt>
                <c:pt idx="9396">
                  <c:v>20.472534970999657</c:v>
                </c:pt>
                <c:pt idx="9397">
                  <c:v>20.470829068577274</c:v>
                </c:pt>
                <c:pt idx="9398">
                  <c:v>20.472534970999657</c:v>
                </c:pt>
                <c:pt idx="9399">
                  <c:v>20.471682019788467</c:v>
                </c:pt>
                <c:pt idx="9400">
                  <c:v>20.470829068577274</c:v>
                </c:pt>
                <c:pt idx="9401">
                  <c:v>20.471682019788467</c:v>
                </c:pt>
                <c:pt idx="9402">
                  <c:v>20.469976117366087</c:v>
                </c:pt>
                <c:pt idx="9403">
                  <c:v>20.470829068577274</c:v>
                </c:pt>
                <c:pt idx="9404">
                  <c:v>20.469976117366087</c:v>
                </c:pt>
                <c:pt idx="9405">
                  <c:v>20.46912316615489</c:v>
                </c:pt>
                <c:pt idx="9406">
                  <c:v>20.469976117366087</c:v>
                </c:pt>
                <c:pt idx="9407">
                  <c:v>20.467417263732511</c:v>
                </c:pt>
                <c:pt idx="9408">
                  <c:v>20.46912316615489</c:v>
                </c:pt>
                <c:pt idx="9409">
                  <c:v>20.467417263732511</c:v>
                </c:pt>
                <c:pt idx="9410">
                  <c:v>20.467417263732511</c:v>
                </c:pt>
                <c:pt idx="9411">
                  <c:v>20.467417263732511</c:v>
                </c:pt>
                <c:pt idx="9412">
                  <c:v>20.465711361310131</c:v>
                </c:pt>
                <c:pt idx="9413">
                  <c:v>20.467417263732511</c:v>
                </c:pt>
                <c:pt idx="9414">
                  <c:v>20.465711361310131</c:v>
                </c:pt>
                <c:pt idx="9415">
                  <c:v>20.466564312521324</c:v>
                </c:pt>
                <c:pt idx="9416">
                  <c:v>20.466564312521324</c:v>
                </c:pt>
                <c:pt idx="9417">
                  <c:v>20.464858410098941</c:v>
                </c:pt>
                <c:pt idx="9418">
                  <c:v>20.466564312521324</c:v>
                </c:pt>
                <c:pt idx="9419">
                  <c:v>20.464858410098941</c:v>
                </c:pt>
                <c:pt idx="9420">
                  <c:v>20.465711361310131</c:v>
                </c:pt>
                <c:pt idx="9421">
                  <c:v>20.465711361310131</c:v>
                </c:pt>
                <c:pt idx="9422">
                  <c:v>20.464005458887751</c:v>
                </c:pt>
                <c:pt idx="9423">
                  <c:v>20.465711361310131</c:v>
                </c:pt>
                <c:pt idx="9424">
                  <c:v>20.464858410098941</c:v>
                </c:pt>
                <c:pt idx="9425">
                  <c:v>20.464858410098941</c:v>
                </c:pt>
                <c:pt idx="9426">
                  <c:v>20.464858410098941</c:v>
                </c:pt>
                <c:pt idx="9427">
                  <c:v>20.463152507676558</c:v>
                </c:pt>
                <c:pt idx="9428">
                  <c:v>20.464858410098941</c:v>
                </c:pt>
                <c:pt idx="9429">
                  <c:v>20.463152507676558</c:v>
                </c:pt>
                <c:pt idx="9430">
                  <c:v>20.463152507676558</c:v>
                </c:pt>
                <c:pt idx="9431">
                  <c:v>20.463152507676558</c:v>
                </c:pt>
                <c:pt idx="9432">
                  <c:v>20.461446605254174</c:v>
                </c:pt>
                <c:pt idx="9433">
                  <c:v>20.464005458887751</c:v>
                </c:pt>
                <c:pt idx="9434">
                  <c:v>20.462299556465371</c:v>
                </c:pt>
                <c:pt idx="9435">
                  <c:v>20.463152507676558</c:v>
                </c:pt>
                <c:pt idx="9436">
                  <c:v>20.463152507676558</c:v>
                </c:pt>
                <c:pt idx="9437">
                  <c:v>20.462299556465371</c:v>
                </c:pt>
                <c:pt idx="9438">
                  <c:v>20.464005458887751</c:v>
                </c:pt>
                <c:pt idx="9439">
                  <c:v>20.463152507676558</c:v>
                </c:pt>
                <c:pt idx="9440">
                  <c:v>20.464005458887751</c:v>
                </c:pt>
                <c:pt idx="9441">
                  <c:v>20.464005458887751</c:v>
                </c:pt>
                <c:pt idx="9442">
                  <c:v>20.463152507676558</c:v>
                </c:pt>
                <c:pt idx="9443">
                  <c:v>20.465711361310131</c:v>
                </c:pt>
                <c:pt idx="9444">
                  <c:v>20.464005458887751</c:v>
                </c:pt>
                <c:pt idx="9445">
                  <c:v>20.465711361310131</c:v>
                </c:pt>
                <c:pt idx="9446">
                  <c:v>20.465711361310131</c:v>
                </c:pt>
                <c:pt idx="9447">
                  <c:v>20.465711361310131</c:v>
                </c:pt>
                <c:pt idx="9448">
                  <c:v>20.467417263732511</c:v>
                </c:pt>
                <c:pt idx="9449">
                  <c:v>20.467417263732511</c:v>
                </c:pt>
                <c:pt idx="9450">
                  <c:v>20.468270214943704</c:v>
                </c:pt>
                <c:pt idx="9451">
                  <c:v>20.46912316615489</c:v>
                </c:pt>
                <c:pt idx="9452">
                  <c:v>20.468270214943704</c:v>
                </c:pt>
                <c:pt idx="9453">
                  <c:v>20.469976117366087</c:v>
                </c:pt>
                <c:pt idx="9454">
                  <c:v>20.46912316615489</c:v>
                </c:pt>
                <c:pt idx="9455">
                  <c:v>20.470829068577274</c:v>
                </c:pt>
                <c:pt idx="9456">
                  <c:v>20.469976117366087</c:v>
                </c:pt>
                <c:pt idx="9457">
                  <c:v>20.469976117366087</c:v>
                </c:pt>
                <c:pt idx="9458">
                  <c:v>20.471682019788467</c:v>
                </c:pt>
                <c:pt idx="9459">
                  <c:v>20.470829068577274</c:v>
                </c:pt>
                <c:pt idx="9460">
                  <c:v>20.472534970999657</c:v>
                </c:pt>
                <c:pt idx="9461">
                  <c:v>20.472534970999657</c:v>
                </c:pt>
                <c:pt idx="9462">
                  <c:v>20.471682019788467</c:v>
                </c:pt>
                <c:pt idx="9463">
                  <c:v>20.473387922210847</c:v>
                </c:pt>
                <c:pt idx="9464">
                  <c:v>20.471682019788467</c:v>
                </c:pt>
                <c:pt idx="9465">
                  <c:v>20.473387922210847</c:v>
                </c:pt>
                <c:pt idx="9466">
                  <c:v>20.473387922210847</c:v>
                </c:pt>
                <c:pt idx="9467">
                  <c:v>20.472534970999657</c:v>
                </c:pt>
                <c:pt idx="9468">
                  <c:v>20.474240873422037</c:v>
                </c:pt>
                <c:pt idx="9469">
                  <c:v>20.472534970999657</c:v>
                </c:pt>
                <c:pt idx="9470">
                  <c:v>20.474240873422037</c:v>
                </c:pt>
                <c:pt idx="9471">
                  <c:v>20.473387922210847</c:v>
                </c:pt>
                <c:pt idx="9472">
                  <c:v>20.473387922210847</c:v>
                </c:pt>
                <c:pt idx="9473">
                  <c:v>20.47509382463323</c:v>
                </c:pt>
                <c:pt idx="9474">
                  <c:v>20.474240873422037</c:v>
                </c:pt>
                <c:pt idx="9475">
                  <c:v>20.47594677584442</c:v>
                </c:pt>
                <c:pt idx="9476">
                  <c:v>20.47509382463323</c:v>
                </c:pt>
                <c:pt idx="9477">
                  <c:v>20.47509382463323</c:v>
                </c:pt>
                <c:pt idx="9478">
                  <c:v>20.47679972705561</c:v>
                </c:pt>
                <c:pt idx="9479">
                  <c:v>20.47594677584442</c:v>
                </c:pt>
                <c:pt idx="9480">
                  <c:v>20.478505629477993</c:v>
                </c:pt>
                <c:pt idx="9481">
                  <c:v>20.4776526782668</c:v>
                </c:pt>
                <c:pt idx="9482">
                  <c:v>20.478505629477993</c:v>
                </c:pt>
                <c:pt idx="9483">
                  <c:v>20.47935858068918</c:v>
                </c:pt>
                <c:pt idx="9484">
                  <c:v>20.478505629477993</c:v>
                </c:pt>
                <c:pt idx="9485">
                  <c:v>20.481064483111563</c:v>
                </c:pt>
                <c:pt idx="9486">
                  <c:v>20.480211531900373</c:v>
                </c:pt>
                <c:pt idx="9487">
                  <c:v>20.480211531900373</c:v>
                </c:pt>
                <c:pt idx="9488">
                  <c:v>20.481917434322753</c:v>
                </c:pt>
                <c:pt idx="9489">
                  <c:v>20.481064483111563</c:v>
                </c:pt>
                <c:pt idx="9490">
                  <c:v>20.482770385533946</c:v>
                </c:pt>
                <c:pt idx="9491">
                  <c:v>20.481917434322753</c:v>
                </c:pt>
                <c:pt idx="9492">
                  <c:v>20.481917434322753</c:v>
                </c:pt>
                <c:pt idx="9493">
                  <c:v>20.482770385533946</c:v>
                </c:pt>
                <c:pt idx="9494">
                  <c:v>20.481917434322753</c:v>
                </c:pt>
                <c:pt idx="9495">
                  <c:v>20.483623336745136</c:v>
                </c:pt>
                <c:pt idx="9496">
                  <c:v>20.482770385533946</c:v>
                </c:pt>
                <c:pt idx="9497">
                  <c:v>20.482770385533946</c:v>
                </c:pt>
                <c:pt idx="9498">
                  <c:v>20.48447628795633</c:v>
                </c:pt>
                <c:pt idx="9499">
                  <c:v>20.482770385533946</c:v>
                </c:pt>
                <c:pt idx="9500">
                  <c:v>20.485329239167516</c:v>
                </c:pt>
                <c:pt idx="9501">
                  <c:v>20.483623336745136</c:v>
                </c:pt>
                <c:pt idx="9502">
                  <c:v>20.48447628795633</c:v>
                </c:pt>
                <c:pt idx="9503">
                  <c:v>20.485329239167516</c:v>
                </c:pt>
                <c:pt idx="9504">
                  <c:v>20.48447628795633</c:v>
                </c:pt>
                <c:pt idx="9505">
                  <c:v>20.48618219037871</c:v>
                </c:pt>
                <c:pt idx="9506">
                  <c:v>20.485329239167516</c:v>
                </c:pt>
                <c:pt idx="9507">
                  <c:v>20.48618219037871</c:v>
                </c:pt>
                <c:pt idx="9508">
                  <c:v>20.487035141589899</c:v>
                </c:pt>
                <c:pt idx="9509">
                  <c:v>20.48618219037871</c:v>
                </c:pt>
                <c:pt idx="9510">
                  <c:v>20.488741044012283</c:v>
                </c:pt>
                <c:pt idx="9511">
                  <c:v>20.487035141589899</c:v>
                </c:pt>
                <c:pt idx="9512">
                  <c:v>20.487888092801093</c:v>
                </c:pt>
                <c:pt idx="9513">
                  <c:v>20.488741044012283</c:v>
                </c:pt>
                <c:pt idx="9514">
                  <c:v>20.488741044012283</c:v>
                </c:pt>
                <c:pt idx="9515">
                  <c:v>20.487035141589899</c:v>
                </c:pt>
                <c:pt idx="9516">
                  <c:v>20.489593995223473</c:v>
                </c:pt>
                <c:pt idx="9517">
                  <c:v>20.488741044012283</c:v>
                </c:pt>
                <c:pt idx="9518">
                  <c:v>20.488741044012283</c:v>
                </c:pt>
                <c:pt idx="9519">
                  <c:v>20.489593995223473</c:v>
                </c:pt>
                <c:pt idx="9520">
                  <c:v>20.487888092801093</c:v>
                </c:pt>
                <c:pt idx="9521">
                  <c:v>20.490446946434663</c:v>
                </c:pt>
                <c:pt idx="9522">
                  <c:v>20.489593995223473</c:v>
                </c:pt>
                <c:pt idx="9523">
                  <c:v>20.490446946434663</c:v>
                </c:pt>
                <c:pt idx="9524">
                  <c:v>20.490446946434663</c:v>
                </c:pt>
                <c:pt idx="9525">
                  <c:v>20.489593995223473</c:v>
                </c:pt>
                <c:pt idx="9526">
                  <c:v>20.492152848857042</c:v>
                </c:pt>
                <c:pt idx="9527">
                  <c:v>20.491299897645852</c:v>
                </c:pt>
                <c:pt idx="9528">
                  <c:v>20.492152848857042</c:v>
                </c:pt>
                <c:pt idx="9529">
                  <c:v>20.492152848857042</c:v>
                </c:pt>
                <c:pt idx="9530">
                  <c:v>20.492152848857042</c:v>
                </c:pt>
                <c:pt idx="9531">
                  <c:v>20.494711702490616</c:v>
                </c:pt>
                <c:pt idx="9532">
                  <c:v>20.493005800068236</c:v>
                </c:pt>
                <c:pt idx="9533">
                  <c:v>20.493858751279422</c:v>
                </c:pt>
                <c:pt idx="9534">
                  <c:v>20.494711702490616</c:v>
                </c:pt>
                <c:pt idx="9535">
                  <c:v>20.493858751279422</c:v>
                </c:pt>
                <c:pt idx="9536">
                  <c:v>20.496417604912999</c:v>
                </c:pt>
                <c:pt idx="9537">
                  <c:v>20.495564653701802</c:v>
                </c:pt>
                <c:pt idx="9538">
                  <c:v>20.497270556124185</c:v>
                </c:pt>
                <c:pt idx="9539">
                  <c:v>20.497270556124185</c:v>
                </c:pt>
                <c:pt idx="9540">
                  <c:v>20.497270556124185</c:v>
                </c:pt>
                <c:pt idx="9541">
                  <c:v>20.499829409757758</c:v>
                </c:pt>
                <c:pt idx="9542">
                  <c:v>20.498123507335379</c:v>
                </c:pt>
                <c:pt idx="9543">
                  <c:v>20.499829409757758</c:v>
                </c:pt>
                <c:pt idx="9544">
                  <c:v>20.499829409757758</c:v>
                </c:pt>
                <c:pt idx="9545">
                  <c:v>20.499829409757758</c:v>
                </c:pt>
                <c:pt idx="9546">
                  <c:v>20.501535312180142</c:v>
                </c:pt>
                <c:pt idx="9547">
                  <c:v>20.500682360968955</c:v>
                </c:pt>
                <c:pt idx="9548">
                  <c:v>20.502388263391335</c:v>
                </c:pt>
                <c:pt idx="9549">
                  <c:v>20.501535312180142</c:v>
                </c:pt>
                <c:pt idx="9550">
                  <c:v>20.501535312180142</c:v>
                </c:pt>
                <c:pt idx="9551">
                  <c:v>20.503241214602522</c:v>
                </c:pt>
                <c:pt idx="9552">
                  <c:v>20.501535312180142</c:v>
                </c:pt>
                <c:pt idx="9553">
                  <c:v>20.503241214602522</c:v>
                </c:pt>
                <c:pt idx="9554">
                  <c:v>20.503241214602522</c:v>
                </c:pt>
                <c:pt idx="9555">
                  <c:v>20.503241214602522</c:v>
                </c:pt>
                <c:pt idx="9556">
                  <c:v>20.504947117024905</c:v>
                </c:pt>
                <c:pt idx="9557">
                  <c:v>20.503241214602522</c:v>
                </c:pt>
                <c:pt idx="9558">
                  <c:v>20.504947117024905</c:v>
                </c:pt>
                <c:pt idx="9559">
                  <c:v>20.504947117024905</c:v>
                </c:pt>
                <c:pt idx="9560">
                  <c:v>20.504947117024905</c:v>
                </c:pt>
                <c:pt idx="9561">
                  <c:v>20.506653019447285</c:v>
                </c:pt>
                <c:pt idx="9562">
                  <c:v>20.505800068236095</c:v>
                </c:pt>
                <c:pt idx="9563">
                  <c:v>20.507505970658475</c:v>
                </c:pt>
                <c:pt idx="9564">
                  <c:v>20.507505970658475</c:v>
                </c:pt>
                <c:pt idx="9565">
                  <c:v>20.507505970658475</c:v>
                </c:pt>
                <c:pt idx="9566">
                  <c:v>20.508358921869664</c:v>
                </c:pt>
                <c:pt idx="9567">
                  <c:v>20.507505970658475</c:v>
                </c:pt>
                <c:pt idx="9568">
                  <c:v>20.509211873080858</c:v>
                </c:pt>
                <c:pt idx="9569">
                  <c:v>20.509211873080858</c:v>
                </c:pt>
                <c:pt idx="9570">
                  <c:v>20.509211873080858</c:v>
                </c:pt>
                <c:pt idx="9571">
                  <c:v>20.510917775503241</c:v>
                </c:pt>
                <c:pt idx="9572">
                  <c:v>20.509211873080858</c:v>
                </c:pt>
                <c:pt idx="9573">
                  <c:v>20.510917775503241</c:v>
                </c:pt>
                <c:pt idx="9574">
                  <c:v>20.510064824292048</c:v>
                </c:pt>
                <c:pt idx="9575">
                  <c:v>20.509211873080858</c:v>
                </c:pt>
                <c:pt idx="9576">
                  <c:v>20.510064824292048</c:v>
                </c:pt>
                <c:pt idx="9577">
                  <c:v>20.509211873080858</c:v>
                </c:pt>
                <c:pt idx="9578">
                  <c:v>20.510917775503241</c:v>
                </c:pt>
                <c:pt idx="9579">
                  <c:v>20.510064824292048</c:v>
                </c:pt>
                <c:pt idx="9580">
                  <c:v>20.509211873080858</c:v>
                </c:pt>
                <c:pt idx="9581">
                  <c:v>20.510064824292048</c:v>
                </c:pt>
                <c:pt idx="9582">
                  <c:v>20.509211873080858</c:v>
                </c:pt>
                <c:pt idx="9583">
                  <c:v>20.510917775503241</c:v>
                </c:pt>
                <c:pt idx="9584">
                  <c:v>20.509211873080858</c:v>
                </c:pt>
                <c:pt idx="9585">
                  <c:v>20.509211873080858</c:v>
                </c:pt>
                <c:pt idx="9586">
                  <c:v>20.510917775503241</c:v>
                </c:pt>
                <c:pt idx="9587">
                  <c:v>20.509211873080858</c:v>
                </c:pt>
                <c:pt idx="9588">
                  <c:v>20.510917775503241</c:v>
                </c:pt>
                <c:pt idx="9589">
                  <c:v>20.510917775503241</c:v>
                </c:pt>
                <c:pt idx="9590">
                  <c:v>20.510917775503241</c:v>
                </c:pt>
                <c:pt idx="9591">
                  <c:v>20.511770726714428</c:v>
                </c:pt>
                <c:pt idx="9592">
                  <c:v>20.510917775503241</c:v>
                </c:pt>
                <c:pt idx="9593">
                  <c:v>20.512623677925621</c:v>
                </c:pt>
                <c:pt idx="9594">
                  <c:v>20.511770726714428</c:v>
                </c:pt>
                <c:pt idx="9595">
                  <c:v>20.512623677925621</c:v>
                </c:pt>
                <c:pt idx="9596">
                  <c:v>20.513476629136807</c:v>
                </c:pt>
                <c:pt idx="9597">
                  <c:v>20.512623677925621</c:v>
                </c:pt>
                <c:pt idx="9598">
                  <c:v>20.514329580348004</c:v>
                </c:pt>
                <c:pt idx="9599">
                  <c:v>20.513476629136807</c:v>
                </c:pt>
                <c:pt idx="9600">
                  <c:v>20.513476629136807</c:v>
                </c:pt>
                <c:pt idx="9601">
                  <c:v>20.514329580348004</c:v>
                </c:pt>
                <c:pt idx="9602">
                  <c:v>20.511770726714428</c:v>
                </c:pt>
                <c:pt idx="9603">
                  <c:v>20.513476629136807</c:v>
                </c:pt>
                <c:pt idx="9604">
                  <c:v>20.510917775503241</c:v>
                </c:pt>
                <c:pt idx="9605">
                  <c:v>20.510064824292048</c:v>
                </c:pt>
                <c:pt idx="9606">
                  <c:v>20.509211873080858</c:v>
                </c:pt>
                <c:pt idx="9607">
                  <c:v>20.505800068236095</c:v>
                </c:pt>
                <c:pt idx="9608">
                  <c:v>20.506653019447285</c:v>
                </c:pt>
                <c:pt idx="9609">
                  <c:v>20.501535312180142</c:v>
                </c:pt>
                <c:pt idx="9610">
                  <c:v>20.499829409757758</c:v>
                </c:pt>
                <c:pt idx="9611">
                  <c:v>20.497270556124185</c:v>
                </c:pt>
                <c:pt idx="9612">
                  <c:v>20.491299897645852</c:v>
                </c:pt>
                <c:pt idx="9613">
                  <c:v>20.491299897645852</c:v>
                </c:pt>
                <c:pt idx="9614">
                  <c:v>20.485329239167516</c:v>
                </c:pt>
                <c:pt idx="9615">
                  <c:v>20.482770385533946</c:v>
                </c:pt>
                <c:pt idx="9616">
                  <c:v>20.47935858068918</c:v>
                </c:pt>
                <c:pt idx="9617">
                  <c:v>20.473387922210847</c:v>
                </c:pt>
                <c:pt idx="9618">
                  <c:v>20.473387922210847</c:v>
                </c:pt>
                <c:pt idx="9619">
                  <c:v>20.467417263732511</c:v>
                </c:pt>
                <c:pt idx="9620">
                  <c:v>20.465711361310131</c:v>
                </c:pt>
                <c:pt idx="9621">
                  <c:v>20.462299556465371</c:v>
                </c:pt>
                <c:pt idx="9622">
                  <c:v>20.457181849198225</c:v>
                </c:pt>
                <c:pt idx="9623">
                  <c:v>20.458034800409415</c:v>
                </c:pt>
                <c:pt idx="9624">
                  <c:v>20.452064141931082</c:v>
                </c:pt>
                <c:pt idx="9625">
                  <c:v>20.450358239508699</c:v>
                </c:pt>
                <c:pt idx="9626">
                  <c:v>20.446946434663936</c:v>
                </c:pt>
                <c:pt idx="9627">
                  <c:v>20.442681678607979</c:v>
                </c:pt>
                <c:pt idx="9628">
                  <c:v>20.443534629819169</c:v>
                </c:pt>
                <c:pt idx="9629">
                  <c:v>20.43841692255203</c:v>
                </c:pt>
                <c:pt idx="9630">
                  <c:v>20.43756397134084</c:v>
                </c:pt>
                <c:pt idx="9631">
                  <c:v>20.435005117707263</c:v>
                </c:pt>
                <c:pt idx="9632">
                  <c:v>20.430740361651313</c:v>
                </c:pt>
                <c:pt idx="9633">
                  <c:v>20.431593312862503</c:v>
                </c:pt>
                <c:pt idx="9634">
                  <c:v>20.426475605595357</c:v>
                </c:pt>
                <c:pt idx="9635">
                  <c:v>20.425622654384167</c:v>
                </c:pt>
                <c:pt idx="9636">
                  <c:v>20.422210849539404</c:v>
                </c:pt>
                <c:pt idx="9637">
                  <c:v>20.418799044694641</c:v>
                </c:pt>
                <c:pt idx="9638">
                  <c:v>20.419651995905834</c:v>
                </c:pt>
                <c:pt idx="9639">
                  <c:v>20.414534288638688</c:v>
                </c:pt>
                <c:pt idx="9640">
                  <c:v>20.414534288638688</c:v>
                </c:pt>
                <c:pt idx="9641">
                  <c:v>20.411122483793925</c:v>
                </c:pt>
                <c:pt idx="9642">
                  <c:v>20.407710678949162</c:v>
                </c:pt>
                <c:pt idx="9643">
                  <c:v>20.408563630160351</c:v>
                </c:pt>
                <c:pt idx="9644">
                  <c:v>20.404298874104398</c:v>
                </c:pt>
                <c:pt idx="9645">
                  <c:v>20.404298874104398</c:v>
                </c:pt>
                <c:pt idx="9646">
                  <c:v>20.401740020470829</c:v>
                </c:pt>
                <c:pt idx="9647">
                  <c:v>20.398328215626066</c:v>
                </c:pt>
                <c:pt idx="9648">
                  <c:v>20.399181166837256</c:v>
                </c:pt>
                <c:pt idx="9649">
                  <c:v>20.395769361992492</c:v>
                </c:pt>
                <c:pt idx="9650">
                  <c:v>20.395769361992492</c:v>
                </c:pt>
                <c:pt idx="9651">
                  <c:v>20.393210508358919</c:v>
                </c:pt>
                <c:pt idx="9652">
                  <c:v>20.391504605936536</c:v>
                </c:pt>
                <c:pt idx="9653">
                  <c:v>20.392357557147729</c:v>
                </c:pt>
                <c:pt idx="9654">
                  <c:v>20.388945752302966</c:v>
                </c:pt>
                <c:pt idx="9655">
                  <c:v>20.388945752302966</c:v>
                </c:pt>
                <c:pt idx="9656">
                  <c:v>20.386386898669393</c:v>
                </c:pt>
                <c:pt idx="9657">
                  <c:v>20.384680996247013</c:v>
                </c:pt>
                <c:pt idx="9658">
                  <c:v>20.383828045035823</c:v>
                </c:pt>
                <c:pt idx="9659">
                  <c:v>20.37956328897987</c:v>
                </c:pt>
                <c:pt idx="9660">
                  <c:v>20.38041624019106</c:v>
                </c:pt>
                <c:pt idx="9661">
                  <c:v>20.376151484135104</c:v>
                </c:pt>
                <c:pt idx="9662">
                  <c:v>20.373592630501534</c:v>
                </c:pt>
                <c:pt idx="9663">
                  <c:v>20.371886728079151</c:v>
                </c:pt>
                <c:pt idx="9664">
                  <c:v>20.366769020812008</c:v>
                </c:pt>
                <c:pt idx="9665">
                  <c:v>20.365916069600818</c:v>
                </c:pt>
                <c:pt idx="9666">
                  <c:v>20.359945411122482</c:v>
                </c:pt>
                <c:pt idx="9667">
                  <c:v>20.356533606277718</c:v>
                </c:pt>
                <c:pt idx="9668">
                  <c:v>20.354827703855339</c:v>
                </c:pt>
                <c:pt idx="9669">
                  <c:v>20.348004094165812</c:v>
                </c:pt>
                <c:pt idx="9670">
                  <c:v>20.348004094165812</c:v>
                </c:pt>
                <c:pt idx="9671">
                  <c:v>20.342886386898666</c:v>
                </c:pt>
                <c:pt idx="9672">
                  <c:v>20.339474582053903</c:v>
                </c:pt>
                <c:pt idx="9673">
                  <c:v>20.33776867963152</c:v>
                </c:pt>
                <c:pt idx="9674">
                  <c:v>20.33265097236438</c:v>
                </c:pt>
                <c:pt idx="9675">
                  <c:v>20.33265097236438</c:v>
                </c:pt>
                <c:pt idx="9676">
                  <c:v>20.328386216308427</c:v>
                </c:pt>
                <c:pt idx="9677">
                  <c:v>20.326680313886047</c:v>
                </c:pt>
                <c:pt idx="9678">
                  <c:v>20.324974411463661</c:v>
                </c:pt>
                <c:pt idx="9679">
                  <c:v>20.321562606618897</c:v>
                </c:pt>
                <c:pt idx="9680">
                  <c:v>20.322415557830091</c:v>
                </c:pt>
                <c:pt idx="9681">
                  <c:v>20.319003752985331</c:v>
                </c:pt>
                <c:pt idx="9682">
                  <c:v>20.318150801774134</c:v>
                </c:pt>
                <c:pt idx="9683">
                  <c:v>20.318150801774134</c:v>
                </c:pt>
                <c:pt idx="9684">
                  <c:v>20.315591948140565</c:v>
                </c:pt>
                <c:pt idx="9685">
                  <c:v>20.316444899351755</c:v>
                </c:pt>
                <c:pt idx="9686">
                  <c:v>20.314738996929375</c:v>
                </c:pt>
                <c:pt idx="9687">
                  <c:v>20.314738996929375</c:v>
                </c:pt>
                <c:pt idx="9688">
                  <c:v>20.313886045718185</c:v>
                </c:pt>
                <c:pt idx="9689">
                  <c:v>20.312180143295802</c:v>
                </c:pt>
                <c:pt idx="9690">
                  <c:v>20.313886045718185</c:v>
                </c:pt>
                <c:pt idx="9691">
                  <c:v>20.312180143295802</c:v>
                </c:pt>
                <c:pt idx="9692">
                  <c:v>20.312180143295802</c:v>
                </c:pt>
                <c:pt idx="9693">
                  <c:v>20.312180143295802</c:v>
                </c:pt>
                <c:pt idx="9694">
                  <c:v>20.311327192084608</c:v>
                </c:pt>
                <c:pt idx="9695">
                  <c:v>20.313033094506991</c:v>
                </c:pt>
                <c:pt idx="9696">
                  <c:v>20.311327192084608</c:v>
                </c:pt>
                <c:pt idx="9697">
                  <c:v>20.311327192084608</c:v>
                </c:pt>
                <c:pt idx="9698">
                  <c:v>20.312180143295802</c:v>
                </c:pt>
                <c:pt idx="9699">
                  <c:v>20.313033094506991</c:v>
                </c:pt>
                <c:pt idx="9700">
                  <c:v>20.312180143295802</c:v>
                </c:pt>
                <c:pt idx="9701">
                  <c:v>20.313886045718185</c:v>
                </c:pt>
                <c:pt idx="9702">
                  <c:v>20.313033094506991</c:v>
                </c:pt>
                <c:pt idx="9703">
                  <c:v>20.313886045718185</c:v>
                </c:pt>
                <c:pt idx="9704">
                  <c:v>20.314738996929375</c:v>
                </c:pt>
                <c:pt idx="9705">
                  <c:v>20.314738996929375</c:v>
                </c:pt>
                <c:pt idx="9706">
                  <c:v>20.316444899351755</c:v>
                </c:pt>
                <c:pt idx="9707">
                  <c:v>20.316444899351755</c:v>
                </c:pt>
                <c:pt idx="9708">
                  <c:v>20.318150801774134</c:v>
                </c:pt>
                <c:pt idx="9709">
                  <c:v>20.319003752985331</c:v>
                </c:pt>
                <c:pt idx="9710">
                  <c:v>20.319856704196518</c:v>
                </c:pt>
                <c:pt idx="9711">
                  <c:v>20.322415557830091</c:v>
                </c:pt>
                <c:pt idx="9712">
                  <c:v>20.323268509041281</c:v>
                </c:pt>
                <c:pt idx="9713">
                  <c:v>20.324974411463661</c:v>
                </c:pt>
                <c:pt idx="9714">
                  <c:v>20.32582736267485</c:v>
                </c:pt>
                <c:pt idx="9715">
                  <c:v>20.326680313886047</c:v>
                </c:pt>
                <c:pt idx="9716">
                  <c:v>20.328386216308427</c:v>
                </c:pt>
                <c:pt idx="9717">
                  <c:v>20.329239167519617</c:v>
                </c:pt>
                <c:pt idx="9718">
                  <c:v>20.330945069941997</c:v>
                </c:pt>
                <c:pt idx="9719">
                  <c:v>20.33179802115319</c:v>
                </c:pt>
                <c:pt idx="9720">
                  <c:v>20.33265097236438</c:v>
                </c:pt>
                <c:pt idx="9721">
                  <c:v>20.335209825997953</c:v>
                </c:pt>
                <c:pt idx="9722">
                  <c:v>20.33606277720914</c:v>
                </c:pt>
                <c:pt idx="9723">
                  <c:v>20.336915728420333</c:v>
                </c:pt>
                <c:pt idx="9724">
                  <c:v>20.338621630842713</c:v>
                </c:pt>
                <c:pt idx="9725">
                  <c:v>20.339474582053903</c:v>
                </c:pt>
                <c:pt idx="9726">
                  <c:v>20.341180484476286</c:v>
                </c:pt>
                <c:pt idx="9727">
                  <c:v>20.342033435687476</c:v>
                </c:pt>
                <c:pt idx="9728">
                  <c:v>20.343739338109856</c:v>
                </c:pt>
                <c:pt idx="9729">
                  <c:v>20.344592289321053</c:v>
                </c:pt>
                <c:pt idx="9730">
                  <c:v>20.345445240532239</c:v>
                </c:pt>
                <c:pt idx="9731">
                  <c:v>20.347151142954623</c:v>
                </c:pt>
                <c:pt idx="9732">
                  <c:v>20.347151142954623</c:v>
                </c:pt>
                <c:pt idx="9733">
                  <c:v>20.348857045377002</c:v>
                </c:pt>
                <c:pt idx="9734">
                  <c:v>20.349709996588192</c:v>
                </c:pt>
                <c:pt idx="9735">
                  <c:v>20.350562947799382</c:v>
                </c:pt>
                <c:pt idx="9736">
                  <c:v>20.352268850221762</c:v>
                </c:pt>
                <c:pt idx="9737">
                  <c:v>20.352268850221762</c:v>
                </c:pt>
                <c:pt idx="9738">
                  <c:v>20.353121801432959</c:v>
                </c:pt>
                <c:pt idx="9739">
                  <c:v>20.353121801432959</c:v>
                </c:pt>
                <c:pt idx="9740">
                  <c:v>20.353121801432959</c:v>
                </c:pt>
                <c:pt idx="9741">
                  <c:v>20.353974752644145</c:v>
                </c:pt>
                <c:pt idx="9742">
                  <c:v>20.352268850221762</c:v>
                </c:pt>
                <c:pt idx="9743">
                  <c:v>20.352268850221762</c:v>
                </c:pt>
                <c:pt idx="9744">
                  <c:v>20.349709996588192</c:v>
                </c:pt>
                <c:pt idx="9745">
                  <c:v>20.347151142954623</c:v>
                </c:pt>
                <c:pt idx="9746">
                  <c:v>20.345445240532239</c:v>
                </c:pt>
                <c:pt idx="9747">
                  <c:v>20.340327533265096</c:v>
                </c:pt>
                <c:pt idx="9748">
                  <c:v>20.338621630842713</c:v>
                </c:pt>
                <c:pt idx="9749">
                  <c:v>20.33265097236438</c:v>
                </c:pt>
                <c:pt idx="9750">
                  <c:v>20.327533265097234</c:v>
                </c:pt>
                <c:pt idx="9751">
                  <c:v>20.324121460252471</c:v>
                </c:pt>
                <c:pt idx="9752">
                  <c:v>20.315591948140565</c:v>
                </c:pt>
                <c:pt idx="9753">
                  <c:v>20.312180143295802</c:v>
                </c:pt>
                <c:pt idx="9754">
                  <c:v>20.303650631183892</c:v>
                </c:pt>
                <c:pt idx="9755">
                  <c:v>20.296827021494369</c:v>
                </c:pt>
                <c:pt idx="9756">
                  <c:v>20.291709314227223</c:v>
                </c:pt>
                <c:pt idx="9757">
                  <c:v>20.281473899692937</c:v>
                </c:pt>
                <c:pt idx="9758">
                  <c:v>20.278062094848174</c:v>
                </c:pt>
                <c:pt idx="9759">
                  <c:v>20.268679631525075</c:v>
                </c:pt>
                <c:pt idx="9760">
                  <c:v>20.261856021835552</c:v>
                </c:pt>
                <c:pt idx="9761">
                  <c:v>20.257591265779595</c:v>
                </c:pt>
                <c:pt idx="9762">
                  <c:v>20.248208802456496</c:v>
                </c:pt>
                <c:pt idx="9763">
                  <c:v>20.245649948822926</c:v>
                </c:pt>
                <c:pt idx="9764">
                  <c:v>20.23797338792221</c:v>
                </c:pt>
                <c:pt idx="9765">
                  <c:v>20.232855680655064</c:v>
                </c:pt>
                <c:pt idx="9766">
                  <c:v>20.229443875810304</c:v>
                </c:pt>
                <c:pt idx="9767">
                  <c:v>20.220914363698391</c:v>
                </c:pt>
                <c:pt idx="9768">
                  <c:v>20.219208461276011</c:v>
                </c:pt>
                <c:pt idx="9769">
                  <c:v>20.211531900375299</c:v>
                </c:pt>
                <c:pt idx="9770">
                  <c:v>20.207267144319342</c:v>
                </c:pt>
                <c:pt idx="9771">
                  <c:v>20.203002388263389</c:v>
                </c:pt>
                <c:pt idx="9772">
                  <c:v>20.195325827362673</c:v>
                </c:pt>
                <c:pt idx="9773">
                  <c:v>20.193619924940293</c:v>
                </c:pt>
                <c:pt idx="9774">
                  <c:v>20.185943364039577</c:v>
                </c:pt>
                <c:pt idx="9775">
                  <c:v>20.181678607983621</c:v>
                </c:pt>
                <c:pt idx="9776">
                  <c:v>20.177413851927671</c:v>
                </c:pt>
                <c:pt idx="9777">
                  <c:v>20.171443193449335</c:v>
                </c:pt>
                <c:pt idx="9778">
                  <c:v>20.169737291026951</c:v>
                </c:pt>
                <c:pt idx="9779">
                  <c:v>20.162913681337429</c:v>
                </c:pt>
                <c:pt idx="9780">
                  <c:v>20.160354827703852</c:v>
                </c:pt>
                <c:pt idx="9781">
                  <c:v>20.156090071647899</c:v>
                </c:pt>
                <c:pt idx="9782">
                  <c:v>20.150119413169566</c:v>
                </c:pt>
                <c:pt idx="9783">
                  <c:v>20.149266461958373</c:v>
                </c:pt>
                <c:pt idx="9784">
                  <c:v>20.142442852268847</c:v>
                </c:pt>
                <c:pt idx="9785">
                  <c:v>20.139883998635277</c:v>
                </c:pt>
                <c:pt idx="9786">
                  <c:v>20.13476629136813</c:v>
                </c:pt>
                <c:pt idx="9787">
                  <c:v>20.128795632889798</c:v>
                </c:pt>
                <c:pt idx="9788">
                  <c:v>20.127089730467418</c:v>
                </c:pt>
                <c:pt idx="9789">
                  <c:v>20.119413169566698</c:v>
                </c:pt>
                <c:pt idx="9790">
                  <c:v>20.116854315933125</c:v>
                </c:pt>
                <c:pt idx="9791">
                  <c:v>20.111736608665982</c:v>
                </c:pt>
                <c:pt idx="9792">
                  <c:v>20.106618901398839</c:v>
                </c:pt>
                <c:pt idx="9793">
                  <c:v>20.104912998976456</c:v>
                </c:pt>
                <c:pt idx="9794">
                  <c:v>20.098942340498123</c:v>
                </c:pt>
                <c:pt idx="9795">
                  <c:v>20.09638348686455</c:v>
                </c:pt>
                <c:pt idx="9796">
                  <c:v>20.092971682019787</c:v>
                </c:pt>
                <c:pt idx="9797">
                  <c:v>20.088706925963834</c:v>
                </c:pt>
                <c:pt idx="9798">
                  <c:v>20.087853974752644</c:v>
                </c:pt>
                <c:pt idx="9799">
                  <c:v>20.082736267485497</c:v>
                </c:pt>
                <c:pt idx="9800">
                  <c:v>20.081883316274308</c:v>
                </c:pt>
                <c:pt idx="9801">
                  <c:v>20.078471511429544</c:v>
                </c:pt>
                <c:pt idx="9802">
                  <c:v>20.075912657795971</c:v>
                </c:pt>
                <c:pt idx="9803">
                  <c:v>20.075912657795971</c:v>
                </c:pt>
                <c:pt idx="9804">
                  <c:v>20.071647901740022</c:v>
                </c:pt>
                <c:pt idx="9805">
                  <c:v>20.070794950528828</c:v>
                </c:pt>
                <c:pt idx="9806">
                  <c:v>20.067383145684065</c:v>
                </c:pt>
                <c:pt idx="9807">
                  <c:v>20.064824292050492</c:v>
                </c:pt>
                <c:pt idx="9808">
                  <c:v>20.063118389628109</c:v>
                </c:pt>
                <c:pt idx="9809">
                  <c:v>20.058853633572159</c:v>
                </c:pt>
                <c:pt idx="9810">
                  <c:v>20.057147731149776</c:v>
                </c:pt>
                <c:pt idx="9811">
                  <c:v>20.053735926305016</c:v>
                </c:pt>
                <c:pt idx="9812">
                  <c:v>20.04947117024906</c:v>
                </c:pt>
                <c:pt idx="9813">
                  <c:v>20.04776526782668</c:v>
                </c:pt>
                <c:pt idx="9814">
                  <c:v>20.043500511770723</c:v>
                </c:pt>
                <c:pt idx="9815">
                  <c:v>20.041794609348344</c:v>
                </c:pt>
                <c:pt idx="9816">
                  <c:v>20.037529853292391</c:v>
                </c:pt>
                <c:pt idx="9817">
                  <c:v>20.034118048447631</c:v>
                </c:pt>
                <c:pt idx="9818">
                  <c:v>20.032412146025244</c:v>
                </c:pt>
                <c:pt idx="9819">
                  <c:v>20.028147389969295</c:v>
                </c:pt>
                <c:pt idx="9820">
                  <c:v>20.027294438758098</c:v>
                </c:pt>
                <c:pt idx="9821">
                  <c:v>20.023029682702148</c:v>
                </c:pt>
                <c:pt idx="9822">
                  <c:v>20.020470829068575</c:v>
                </c:pt>
                <c:pt idx="9823">
                  <c:v>20.018764926646192</c:v>
                </c:pt>
                <c:pt idx="9824">
                  <c:v>20.014500170590239</c:v>
                </c:pt>
                <c:pt idx="9825">
                  <c:v>20.012794268167855</c:v>
                </c:pt>
                <c:pt idx="9826">
                  <c:v>20.009382463323096</c:v>
                </c:pt>
                <c:pt idx="9827">
                  <c:v>20.006823609689526</c:v>
                </c:pt>
                <c:pt idx="9828">
                  <c:v>20.005117707267143</c:v>
                </c:pt>
                <c:pt idx="9829">
                  <c:v>20.001705902422383</c:v>
                </c:pt>
                <c:pt idx="9830">
                  <c:v>20.000852951211186</c:v>
                </c:pt>
                <c:pt idx="9831">
                  <c:v>19.997441146366427</c:v>
                </c:pt>
                <c:pt idx="9832">
                  <c:v>19.995735243944047</c:v>
                </c:pt>
                <c:pt idx="9833">
                  <c:v>19.994029341521664</c:v>
                </c:pt>
                <c:pt idx="9834">
                  <c:v>19.990617536676901</c:v>
                </c:pt>
                <c:pt idx="9835">
                  <c:v>19.989764585465711</c:v>
                </c:pt>
                <c:pt idx="9836">
                  <c:v>19.987205731832137</c:v>
                </c:pt>
                <c:pt idx="9837">
                  <c:v>19.985499829409758</c:v>
                </c:pt>
                <c:pt idx="9838">
                  <c:v>19.984646878198564</c:v>
                </c:pt>
                <c:pt idx="9839">
                  <c:v>19.982088024564991</c:v>
                </c:pt>
                <c:pt idx="9840">
                  <c:v>19.982088024564991</c:v>
                </c:pt>
                <c:pt idx="9841">
                  <c:v>19.979529170931421</c:v>
                </c:pt>
                <c:pt idx="9842">
                  <c:v>19.977823268509042</c:v>
                </c:pt>
                <c:pt idx="9843">
                  <c:v>19.976970317297848</c:v>
                </c:pt>
                <c:pt idx="9844">
                  <c:v>19.974411463664275</c:v>
                </c:pt>
                <c:pt idx="9845">
                  <c:v>19.973558512453085</c:v>
                </c:pt>
                <c:pt idx="9846">
                  <c:v>19.970999658819515</c:v>
                </c:pt>
                <c:pt idx="9847">
                  <c:v>19.970146707608322</c:v>
                </c:pt>
                <c:pt idx="9848">
                  <c:v>19.968440805185942</c:v>
                </c:pt>
                <c:pt idx="9849">
                  <c:v>19.966734902763559</c:v>
                </c:pt>
                <c:pt idx="9850">
                  <c:v>19.965881951552369</c:v>
                </c:pt>
                <c:pt idx="9851">
                  <c:v>19.963323097918799</c:v>
                </c:pt>
                <c:pt idx="9852">
                  <c:v>19.962470146707602</c:v>
                </c:pt>
                <c:pt idx="9853">
                  <c:v>19.960764244285222</c:v>
                </c:pt>
                <c:pt idx="9854">
                  <c:v>19.958205390651653</c:v>
                </c:pt>
                <c:pt idx="9855">
                  <c:v>19.957352439440463</c:v>
                </c:pt>
                <c:pt idx="9856">
                  <c:v>19.953940634595696</c:v>
                </c:pt>
                <c:pt idx="9857">
                  <c:v>19.952234732173316</c:v>
                </c:pt>
                <c:pt idx="9858">
                  <c:v>19.948822927328553</c:v>
                </c:pt>
                <c:pt idx="9859">
                  <c:v>19.945411122483794</c:v>
                </c:pt>
                <c:pt idx="9860">
                  <c:v>19.94370522006141</c:v>
                </c:pt>
                <c:pt idx="9861">
                  <c:v>19.939440464005457</c:v>
                </c:pt>
                <c:pt idx="9862">
                  <c:v>19.936881610371888</c:v>
                </c:pt>
                <c:pt idx="9863">
                  <c:v>19.934322756738311</c:v>
                </c:pt>
                <c:pt idx="9864">
                  <c:v>19.930058000682358</c:v>
                </c:pt>
                <c:pt idx="9865">
                  <c:v>19.928352098259975</c:v>
                </c:pt>
                <c:pt idx="9866">
                  <c:v>19.925793244626405</c:v>
                </c:pt>
                <c:pt idx="9867">
                  <c:v>19.924087342204025</c:v>
                </c:pt>
                <c:pt idx="9868">
                  <c:v>19.921528488570452</c:v>
                </c:pt>
                <c:pt idx="9869">
                  <c:v>19.920675537359262</c:v>
                </c:pt>
                <c:pt idx="9870">
                  <c:v>19.918969634936882</c:v>
                </c:pt>
                <c:pt idx="9871">
                  <c:v>19.917263732514499</c:v>
                </c:pt>
                <c:pt idx="9872">
                  <c:v>19.917263732514499</c:v>
                </c:pt>
                <c:pt idx="9873">
                  <c:v>19.915557830092119</c:v>
                </c:pt>
                <c:pt idx="9874">
                  <c:v>19.914704878880926</c:v>
                </c:pt>
                <c:pt idx="9875">
                  <c:v>19.913851927669736</c:v>
                </c:pt>
                <c:pt idx="9876">
                  <c:v>19.912998976458546</c:v>
                </c:pt>
                <c:pt idx="9877">
                  <c:v>19.912998976458546</c:v>
                </c:pt>
                <c:pt idx="9878">
                  <c:v>19.911293074036163</c:v>
                </c:pt>
                <c:pt idx="9879">
                  <c:v>19.910440122824969</c:v>
                </c:pt>
                <c:pt idx="9880">
                  <c:v>19.910440122824969</c:v>
                </c:pt>
                <c:pt idx="9881">
                  <c:v>19.909587171613779</c:v>
                </c:pt>
                <c:pt idx="9882">
                  <c:v>19.9078812691914</c:v>
                </c:pt>
                <c:pt idx="9883">
                  <c:v>19.90702831798021</c:v>
                </c:pt>
                <c:pt idx="9884">
                  <c:v>19.905322415557826</c:v>
                </c:pt>
                <c:pt idx="9885">
                  <c:v>19.903616513135447</c:v>
                </c:pt>
                <c:pt idx="9886">
                  <c:v>19.90276356192426</c:v>
                </c:pt>
                <c:pt idx="9887">
                  <c:v>19.901057659501877</c:v>
                </c:pt>
                <c:pt idx="9888">
                  <c:v>19.900204708290683</c:v>
                </c:pt>
                <c:pt idx="9889">
                  <c:v>19.898498805868304</c:v>
                </c:pt>
                <c:pt idx="9890">
                  <c:v>19.897645854657114</c:v>
                </c:pt>
                <c:pt idx="9891">
                  <c:v>19.895939952234727</c:v>
                </c:pt>
                <c:pt idx="9892">
                  <c:v>19.894234049812347</c:v>
                </c:pt>
                <c:pt idx="9893">
                  <c:v>19.894234049812347</c:v>
                </c:pt>
                <c:pt idx="9894">
                  <c:v>19.891675196178777</c:v>
                </c:pt>
                <c:pt idx="9895">
                  <c:v>19.890822244967588</c:v>
                </c:pt>
                <c:pt idx="9896">
                  <c:v>19.889969293756398</c:v>
                </c:pt>
                <c:pt idx="9897">
                  <c:v>19.889116342545204</c:v>
                </c:pt>
                <c:pt idx="9898">
                  <c:v>19.888263391334014</c:v>
                </c:pt>
                <c:pt idx="9899">
                  <c:v>19.887410440122821</c:v>
                </c:pt>
                <c:pt idx="9900">
                  <c:v>19.887410440122821</c:v>
                </c:pt>
                <c:pt idx="9901">
                  <c:v>19.886557488911635</c:v>
                </c:pt>
                <c:pt idx="9902">
                  <c:v>19.886557488911635</c:v>
                </c:pt>
                <c:pt idx="9903">
                  <c:v>19.886557488911635</c:v>
                </c:pt>
                <c:pt idx="9904">
                  <c:v>19.885704537700441</c:v>
                </c:pt>
                <c:pt idx="9905">
                  <c:v>19.885704537700441</c:v>
                </c:pt>
                <c:pt idx="9906">
                  <c:v>19.884851586489255</c:v>
                </c:pt>
                <c:pt idx="9907">
                  <c:v>19.884851586489255</c:v>
                </c:pt>
                <c:pt idx="9908">
                  <c:v>19.884851586489255</c:v>
                </c:pt>
                <c:pt idx="9909">
                  <c:v>19.884851586489255</c:v>
                </c:pt>
                <c:pt idx="9910">
                  <c:v>19.885704537700441</c:v>
                </c:pt>
                <c:pt idx="9911">
                  <c:v>19.884851586489255</c:v>
                </c:pt>
                <c:pt idx="9912">
                  <c:v>19.885704537700441</c:v>
                </c:pt>
                <c:pt idx="9913">
                  <c:v>19.885704537700441</c:v>
                </c:pt>
                <c:pt idx="9914">
                  <c:v>19.884851586489255</c:v>
                </c:pt>
                <c:pt idx="9915">
                  <c:v>19.885704537700441</c:v>
                </c:pt>
                <c:pt idx="9916">
                  <c:v>19.883998635278058</c:v>
                </c:pt>
                <c:pt idx="9917">
                  <c:v>19.883998635278058</c:v>
                </c:pt>
                <c:pt idx="9918">
                  <c:v>19.883145684066868</c:v>
                </c:pt>
                <c:pt idx="9919">
                  <c:v>19.882292732855678</c:v>
                </c:pt>
                <c:pt idx="9920">
                  <c:v>19.881439781644488</c:v>
                </c:pt>
                <c:pt idx="9921">
                  <c:v>19.878880928010918</c:v>
                </c:pt>
                <c:pt idx="9922">
                  <c:v>19.877175025588535</c:v>
                </c:pt>
                <c:pt idx="9923">
                  <c:v>19.876322074377342</c:v>
                </c:pt>
                <c:pt idx="9924">
                  <c:v>19.874616171954962</c:v>
                </c:pt>
                <c:pt idx="9925">
                  <c:v>19.872910269532582</c:v>
                </c:pt>
                <c:pt idx="9926">
                  <c:v>19.871204367110195</c:v>
                </c:pt>
                <c:pt idx="9927">
                  <c:v>19.869498464687815</c:v>
                </c:pt>
                <c:pt idx="9928">
                  <c:v>19.868645513476629</c:v>
                </c:pt>
                <c:pt idx="9929">
                  <c:v>19.866939611054246</c:v>
                </c:pt>
                <c:pt idx="9930">
                  <c:v>19.866086659843056</c:v>
                </c:pt>
                <c:pt idx="9931">
                  <c:v>19.864380757420676</c:v>
                </c:pt>
                <c:pt idx="9932">
                  <c:v>19.864380757420676</c:v>
                </c:pt>
                <c:pt idx="9933">
                  <c:v>19.864380757420676</c:v>
                </c:pt>
                <c:pt idx="9934">
                  <c:v>19.863527806209486</c:v>
                </c:pt>
                <c:pt idx="9935">
                  <c:v>19.864380757420676</c:v>
                </c:pt>
                <c:pt idx="9936">
                  <c:v>19.863527806209486</c:v>
                </c:pt>
                <c:pt idx="9937">
                  <c:v>19.863527806209486</c:v>
                </c:pt>
                <c:pt idx="9938">
                  <c:v>19.863527806209486</c:v>
                </c:pt>
                <c:pt idx="9939">
                  <c:v>19.863527806209486</c:v>
                </c:pt>
                <c:pt idx="9940">
                  <c:v>19.864380757420676</c:v>
                </c:pt>
                <c:pt idx="9941">
                  <c:v>19.863527806209486</c:v>
                </c:pt>
                <c:pt idx="9942">
                  <c:v>19.864380757420676</c:v>
                </c:pt>
                <c:pt idx="9943">
                  <c:v>19.864380757420676</c:v>
                </c:pt>
                <c:pt idx="9944">
                  <c:v>19.865233708631866</c:v>
                </c:pt>
                <c:pt idx="9945">
                  <c:v>19.866086659843056</c:v>
                </c:pt>
                <c:pt idx="9946">
                  <c:v>19.866086659843056</c:v>
                </c:pt>
                <c:pt idx="9947">
                  <c:v>19.866939611054246</c:v>
                </c:pt>
                <c:pt idx="9948">
                  <c:v>19.867792562265436</c:v>
                </c:pt>
                <c:pt idx="9949">
                  <c:v>19.868645513476629</c:v>
                </c:pt>
                <c:pt idx="9950">
                  <c:v>19.869498464687815</c:v>
                </c:pt>
                <c:pt idx="9951">
                  <c:v>19.868645513476629</c:v>
                </c:pt>
                <c:pt idx="9952">
                  <c:v>19.870351415899009</c:v>
                </c:pt>
                <c:pt idx="9953">
                  <c:v>19.871204367110195</c:v>
                </c:pt>
                <c:pt idx="9954">
                  <c:v>19.872057318321392</c:v>
                </c:pt>
                <c:pt idx="9955">
                  <c:v>19.873763220743772</c:v>
                </c:pt>
                <c:pt idx="9956">
                  <c:v>19.873763220743772</c:v>
                </c:pt>
                <c:pt idx="9957">
                  <c:v>19.876322074377342</c:v>
                </c:pt>
                <c:pt idx="9958">
                  <c:v>19.876322074377342</c:v>
                </c:pt>
                <c:pt idx="9959">
                  <c:v>19.878027976799725</c:v>
                </c:pt>
                <c:pt idx="9960">
                  <c:v>19.878880928010918</c:v>
                </c:pt>
                <c:pt idx="9961">
                  <c:v>19.879733879222108</c:v>
                </c:pt>
                <c:pt idx="9962">
                  <c:v>19.881439781644488</c:v>
                </c:pt>
                <c:pt idx="9963">
                  <c:v>19.881439781644488</c:v>
                </c:pt>
                <c:pt idx="9964">
                  <c:v>19.883145684066868</c:v>
                </c:pt>
                <c:pt idx="9965">
                  <c:v>19.883998635278058</c:v>
                </c:pt>
                <c:pt idx="9966">
                  <c:v>19.883998635278058</c:v>
                </c:pt>
                <c:pt idx="9967">
                  <c:v>19.884851586489255</c:v>
                </c:pt>
                <c:pt idx="9968">
                  <c:v>19.884851586489255</c:v>
                </c:pt>
                <c:pt idx="9969">
                  <c:v>19.884851586489255</c:v>
                </c:pt>
                <c:pt idx="9970">
                  <c:v>19.885704537700441</c:v>
                </c:pt>
                <c:pt idx="9971">
                  <c:v>19.884851586489255</c:v>
                </c:pt>
                <c:pt idx="9972">
                  <c:v>19.884851586489255</c:v>
                </c:pt>
                <c:pt idx="9973">
                  <c:v>19.883998635278058</c:v>
                </c:pt>
                <c:pt idx="9974">
                  <c:v>19.883145684066868</c:v>
                </c:pt>
                <c:pt idx="9975">
                  <c:v>19.883145684066868</c:v>
                </c:pt>
                <c:pt idx="9976">
                  <c:v>19.882292732855678</c:v>
                </c:pt>
                <c:pt idx="9977">
                  <c:v>19.882292732855678</c:v>
                </c:pt>
                <c:pt idx="9978">
                  <c:v>19.880586830433298</c:v>
                </c:pt>
                <c:pt idx="9979">
                  <c:v>19.880586830433298</c:v>
                </c:pt>
                <c:pt idx="9980">
                  <c:v>19.879733879222108</c:v>
                </c:pt>
                <c:pt idx="9981">
                  <c:v>19.878880928010918</c:v>
                </c:pt>
                <c:pt idx="9982">
                  <c:v>19.878027976799725</c:v>
                </c:pt>
                <c:pt idx="9983">
                  <c:v>19.877175025588535</c:v>
                </c:pt>
                <c:pt idx="9984">
                  <c:v>19.876322074377342</c:v>
                </c:pt>
                <c:pt idx="9985">
                  <c:v>19.876322074377342</c:v>
                </c:pt>
                <c:pt idx="9986">
                  <c:v>19.874616171954962</c:v>
                </c:pt>
                <c:pt idx="9987">
                  <c:v>19.874616171954962</c:v>
                </c:pt>
                <c:pt idx="9988">
                  <c:v>19.873763220743772</c:v>
                </c:pt>
                <c:pt idx="9989">
                  <c:v>19.873763220743772</c:v>
                </c:pt>
                <c:pt idx="9990">
                  <c:v>19.873763220743772</c:v>
                </c:pt>
                <c:pt idx="9991">
                  <c:v>19.873763220743772</c:v>
                </c:pt>
                <c:pt idx="9992">
                  <c:v>19.873763220743772</c:v>
                </c:pt>
                <c:pt idx="9993">
                  <c:v>19.872910269532582</c:v>
                </c:pt>
                <c:pt idx="9994">
                  <c:v>19.872910269532582</c:v>
                </c:pt>
                <c:pt idx="9995">
                  <c:v>19.872057318321392</c:v>
                </c:pt>
                <c:pt idx="9996">
                  <c:v>19.872057318321392</c:v>
                </c:pt>
                <c:pt idx="9997">
                  <c:v>19.872057318321392</c:v>
                </c:pt>
                <c:pt idx="9998">
                  <c:v>19.871204367110195</c:v>
                </c:pt>
                <c:pt idx="9999">
                  <c:v>19.871204367110195</c:v>
                </c:pt>
                <c:pt idx="10000">
                  <c:v>19.870351415899009</c:v>
                </c:pt>
                <c:pt idx="10001">
                  <c:v>19.870351415899009</c:v>
                </c:pt>
                <c:pt idx="10002">
                  <c:v>19.870351415899009</c:v>
                </c:pt>
                <c:pt idx="10003">
                  <c:v>19.868645513476629</c:v>
                </c:pt>
                <c:pt idx="10004">
                  <c:v>19.868645513476629</c:v>
                </c:pt>
                <c:pt idx="10005">
                  <c:v>19.868645513476629</c:v>
                </c:pt>
                <c:pt idx="10006">
                  <c:v>19.867792562265436</c:v>
                </c:pt>
                <c:pt idx="10007">
                  <c:v>19.867792562265436</c:v>
                </c:pt>
                <c:pt idx="10008">
                  <c:v>19.866939611054246</c:v>
                </c:pt>
                <c:pt idx="10009">
                  <c:v>19.867792562265436</c:v>
                </c:pt>
                <c:pt idx="10010">
                  <c:v>19.867792562265436</c:v>
                </c:pt>
                <c:pt idx="10011">
                  <c:v>19.867792562265436</c:v>
                </c:pt>
                <c:pt idx="10012">
                  <c:v>19.868645513476629</c:v>
                </c:pt>
                <c:pt idx="10013">
                  <c:v>19.867792562265436</c:v>
                </c:pt>
                <c:pt idx="10014">
                  <c:v>19.868645513476629</c:v>
                </c:pt>
                <c:pt idx="10015">
                  <c:v>19.868645513476629</c:v>
                </c:pt>
                <c:pt idx="10016">
                  <c:v>19.869498464687815</c:v>
                </c:pt>
                <c:pt idx="10017">
                  <c:v>19.869498464687815</c:v>
                </c:pt>
                <c:pt idx="10018">
                  <c:v>19.869498464687815</c:v>
                </c:pt>
                <c:pt idx="10019">
                  <c:v>19.870351415899009</c:v>
                </c:pt>
                <c:pt idx="10020">
                  <c:v>19.870351415899009</c:v>
                </c:pt>
                <c:pt idx="10021">
                  <c:v>19.870351415899009</c:v>
                </c:pt>
                <c:pt idx="10022">
                  <c:v>19.871204367110195</c:v>
                </c:pt>
                <c:pt idx="10023">
                  <c:v>19.871204367110195</c:v>
                </c:pt>
                <c:pt idx="10024">
                  <c:v>19.872057318321392</c:v>
                </c:pt>
                <c:pt idx="10025">
                  <c:v>19.872057318321392</c:v>
                </c:pt>
                <c:pt idx="10026">
                  <c:v>19.872057318321392</c:v>
                </c:pt>
                <c:pt idx="10027">
                  <c:v>19.872910269532582</c:v>
                </c:pt>
                <c:pt idx="10028">
                  <c:v>19.872057318321392</c:v>
                </c:pt>
                <c:pt idx="10029">
                  <c:v>19.872057318321392</c:v>
                </c:pt>
                <c:pt idx="10030">
                  <c:v>19.872057318321392</c:v>
                </c:pt>
                <c:pt idx="10031">
                  <c:v>19.872057318321392</c:v>
                </c:pt>
                <c:pt idx="10032">
                  <c:v>19.871204367110195</c:v>
                </c:pt>
                <c:pt idx="10033">
                  <c:v>19.870351415899009</c:v>
                </c:pt>
                <c:pt idx="10034">
                  <c:v>19.869498464687815</c:v>
                </c:pt>
                <c:pt idx="10035">
                  <c:v>19.868645513476629</c:v>
                </c:pt>
                <c:pt idx="10036">
                  <c:v>19.867792562265436</c:v>
                </c:pt>
                <c:pt idx="10037">
                  <c:v>19.866939611054246</c:v>
                </c:pt>
                <c:pt idx="10038">
                  <c:v>19.866086659843056</c:v>
                </c:pt>
                <c:pt idx="10039">
                  <c:v>19.865233708631866</c:v>
                </c:pt>
                <c:pt idx="10040">
                  <c:v>19.864380757420676</c:v>
                </c:pt>
                <c:pt idx="10041">
                  <c:v>19.863527806209486</c:v>
                </c:pt>
                <c:pt idx="10042">
                  <c:v>19.863527806209486</c:v>
                </c:pt>
                <c:pt idx="10043">
                  <c:v>19.862674854998293</c:v>
                </c:pt>
                <c:pt idx="10044">
                  <c:v>19.862674854998293</c:v>
                </c:pt>
                <c:pt idx="10045">
                  <c:v>19.862674854998293</c:v>
                </c:pt>
                <c:pt idx="10046">
                  <c:v>19.862674854998293</c:v>
                </c:pt>
                <c:pt idx="10047">
                  <c:v>19.863527806209486</c:v>
                </c:pt>
                <c:pt idx="10048">
                  <c:v>19.863527806209486</c:v>
                </c:pt>
                <c:pt idx="10049">
                  <c:v>19.864380757420676</c:v>
                </c:pt>
                <c:pt idx="10050">
                  <c:v>19.864380757420676</c:v>
                </c:pt>
                <c:pt idx="10051">
                  <c:v>19.865233708631866</c:v>
                </c:pt>
                <c:pt idx="10052">
                  <c:v>19.866086659843056</c:v>
                </c:pt>
                <c:pt idx="10053">
                  <c:v>19.866086659843056</c:v>
                </c:pt>
                <c:pt idx="10054">
                  <c:v>19.866939611054246</c:v>
                </c:pt>
                <c:pt idx="10055">
                  <c:v>19.867792562265436</c:v>
                </c:pt>
                <c:pt idx="10056">
                  <c:v>19.868645513476629</c:v>
                </c:pt>
                <c:pt idx="10057">
                  <c:v>19.869498464687815</c:v>
                </c:pt>
                <c:pt idx="10058">
                  <c:v>19.869498464687815</c:v>
                </c:pt>
                <c:pt idx="10059">
                  <c:v>19.870351415899009</c:v>
                </c:pt>
                <c:pt idx="10060">
                  <c:v>19.870351415899009</c:v>
                </c:pt>
                <c:pt idx="10061">
                  <c:v>19.871204367110195</c:v>
                </c:pt>
                <c:pt idx="10062">
                  <c:v>19.872057318321392</c:v>
                </c:pt>
                <c:pt idx="10063">
                  <c:v>19.872910269532582</c:v>
                </c:pt>
                <c:pt idx="10064">
                  <c:v>19.872910269532582</c:v>
                </c:pt>
                <c:pt idx="10065">
                  <c:v>19.873763220743772</c:v>
                </c:pt>
                <c:pt idx="10066">
                  <c:v>19.873763220743772</c:v>
                </c:pt>
                <c:pt idx="10067">
                  <c:v>19.874616171954962</c:v>
                </c:pt>
                <c:pt idx="10068">
                  <c:v>19.875469123166152</c:v>
                </c:pt>
                <c:pt idx="10069">
                  <c:v>19.876322074377342</c:v>
                </c:pt>
                <c:pt idx="10070">
                  <c:v>19.877175025588535</c:v>
                </c:pt>
                <c:pt idx="10071">
                  <c:v>19.878027976799725</c:v>
                </c:pt>
                <c:pt idx="10072">
                  <c:v>19.878880928010918</c:v>
                </c:pt>
                <c:pt idx="10073">
                  <c:v>19.879733879222108</c:v>
                </c:pt>
                <c:pt idx="10074">
                  <c:v>19.879733879222108</c:v>
                </c:pt>
                <c:pt idx="10075">
                  <c:v>19.881439781644488</c:v>
                </c:pt>
                <c:pt idx="10076">
                  <c:v>19.880586830433298</c:v>
                </c:pt>
                <c:pt idx="10077">
                  <c:v>19.881439781644488</c:v>
                </c:pt>
                <c:pt idx="10078">
                  <c:v>19.882292732855678</c:v>
                </c:pt>
                <c:pt idx="10079">
                  <c:v>19.882292732855678</c:v>
                </c:pt>
                <c:pt idx="10080">
                  <c:v>19.883145684066868</c:v>
                </c:pt>
                <c:pt idx="10081">
                  <c:v>19.882292732855678</c:v>
                </c:pt>
                <c:pt idx="10082">
                  <c:v>19.883145684066868</c:v>
                </c:pt>
                <c:pt idx="10083">
                  <c:v>19.883998635278058</c:v>
                </c:pt>
                <c:pt idx="10084">
                  <c:v>19.883998635278058</c:v>
                </c:pt>
                <c:pt idx="10085">
                  <c:v>19.884851586489255</c:v>
                </c:pt>
                <c:pt idx="10086">
                  <c:v>19.884851586489255</c:v>
                </c:pt>
                <c:pt idx="10087">
                  <c:v>19.885704537700441</c:v>
                </c:pt>
                <c:pt idx="10088">
                  <c:v>19.885704537700441</c:v>
                </c:pt>
                <c:pt idx="10089">
                  <c:v>19.885704537700441</c:v>
                </c:pt>
                <c:pt idx="10090">
                  <c:v>19.886557488911635</c:v>
                </c:pt>
                <c:pt idx="10091">
                  <c:v>19.886557488911635</c:v>
                </c:pt>
                <c:pt idx="10092">
                  <c:v>19.887410440122821</c:v>
                </c:pt>
                <c:pt idx="10093">
                  <c:v>19.887410440122821</c:v>
                </c:pt>
                <c:pt idx="10094">
                  <c:v>19.887410440122821</c:v>
                </c:pt>
                <c:pt idx="10095">
                  <c:v>19.888263391334014</c:v>
                </c:pt>
                <c:pt idx="10096">
                  <c:v>19.887410440122821</c:v>
                </c:pt>
                <c:pt idx="10097">
                  <c:v>19.888263391334014</c:v>
                </c:pt>
                <c:pt idx="10098">
                  <c:v>19.888263391334014</c:v>
                </c:pt>
                <c:pt idx="10099">
                  <c:v>19.888263391334014</c:v>
                </c:pt>
                <c:pt idx="10100">
                  <c:v>19.887410440122821</c:v>
                </c:pt>
                <c:pt idx="10101">
                  <c:v>19.886557488911635</c:v>
                </c:pt>
                <c:pt idx="10102">
                  <c:v>19.886557488911635</c:v>
                </c:pt>
                <c:pt idx="10103">
                  <c:v>19.885704537700441</c:v>
                </c:pt>
                <c:pt idx="10104">
                  <c:v>19.884851586489255</c:v>
                </c:pt>
                <c:pt idx="10105">
                  <c:v>19.883998635278058</c:v>
                </c:pt>
                <c:pt idx="10106">
                  <c:v>19.882292732855678</c:v>
                </c:pt>
                <c:pt idx="10107">
                  <c:v>19.880586830433298</c:v>
                </c:pt>
                <c:pt idx="10108">
                  <c:v>19.879733879222108</c:v>
                </c:pt>
                <c:pt idx="10109">
                  <c:v>19.878027976799725</c:v>
                </c:pt>
                <c:pt idx="10110">
                  <c:v>19.876322074377342</c:v>
                </c:pt>
                <c:pt idx="10111">
                  <c:v>19.874616171954962</c:v>
                </c:pt>
                <c:pt idx="10112">
                  <c:v>19.872910269532582</c:v>
                </c:pt>
                <c:pt idx="10113">
                  <c:v>19.872057318321392</c:v>
                </c:pt>
                <c:pt idx="10114">
                  <c:v>19.870351415899009</c:v>
                </c:pt>
                <c:pt idx="10115">
                  <c:v>19.869498464687815</c:v>
                </c:pt>
                <c:pt idx="10116">
                  <c:v>19.867792562265436</c:v>
                </c:pt>
                <c:pt idx="10117">
                  <c:v>19.866939611054246</c:v>
                </c:pt>
                <c:pt idx="10118">
                  <c:v>19.866086659843056</c:v>
                </c:pt>
                <c:pt idx="10119">
                  <c:v>19.864380757420676</c:v>
                </c:pt>
                <c:pt idx="10120">
                  <c:v>19.863527806209486</c:v>
                </c:pt>
                <c:pt idx="10121">
                  <c:v>19.862674854998293</c:v>
                </c:pt>
                <c:pt idx="10122">
                  <c:v>19.861821903787099</c:v>
                </c:pt>
                <c:pt idx="10123">
                  <c:v>19.860968952575909</c:v>
                </c:pt>
                <c:pt idx="10124">
                  <c:v>19.86011600136472</c:v>
                </c:pt>
                <c:pt idx="10125">
                  <c:v>19.86011600136472</c:v>
                </c:pt>
                <c:pt idx="10126">
                  <c:v>19.85926305015353</c:v>
                </c:pt>
                <c:pt idx="10127">
                  <c:v>19.85926305015353</c:v>
                </c:pt>
                <c:pt idx="10128">
                  <c:v>19.858410098942336</c:v>
                </c:pt>
                <c:pt idx="10129">
                  <c:v>19.858410098942336</c:v>
                </c:pt>
                <c:pt idx="10130">
                  <c:v>19.858410098942336</c:v>
                </c:pt>
                <c:pt idx="10131">
                  <c:v>19.858410098942336</c:v>
                </c:pt>
                <c:pt idx="10132">
                  <c:v>19.858410098942336</c:v>
                </c:pt>
                <c:pt idx="10133">
                  <c:v>19.858410098942336</c:v>
                </c:pt>
                <c:pt idx="10134">
                  <c:v>19.858410098942336</c:v>
                </c:pt>
                <c:pt idx="10135">
                  <c:v>19.85926305015353</c:v>
                </c:pt>
                <c:pt idx="10136">
                  <c:v>19.858410098942336</c:v>
                </c:pt>
                <c:pt idx="10137">
                  <c:v>19.85926305015353</c:v>
                </c:pt>
                <c:pt idx="10138">
                  <c:v>19.85926305015353</c:v>
                </c:pt>
                <c:pt idx="10139">
                  <c:v>19.85926305015353</c:v>
                </c:pt>
                <c:pt idx="10140">
                  <c:v>19.85926305015353</c:v>
                </c:pt>
                <c:pt idx="10141">
                  <c:v>19.858410098942336</c:v>
                </c:pt>
                <c:pt idx="10142">
                  <c:v>19.858410098942336</c:v>
                </c:pt>
                <c:pt idx="10143">
                  <c:v>19.858410098942336</c:v>
                </c:pt>
                <c:pt idx="10144">
                  <c:v>19.857557147731146</c:v>
                </c:pt>
                <c:pt idx="10145">
                  <c:v>19.857557147731146</c:v>
                </c:pt>
                <c:pt idx="10146">
                  <c:v>19.856704196519956</c:v>
                </c:pt>
                <c:pt idx="10147">
                  <c:v>19.855851245308767</c:v>
                </c:pt>
                <c:pt idx="10148">
                  <c:v>19.855851245308767</c:v>
                </c:pt>
                <c:pt idx="10149">
                  <c:v>19.854998294097573</c:v>
                </c:pt>
                <c:pt idx="10150">
                  <c:v>19.854145342886387</c:v>
                </c:pt>
                <c:pt idx="10151">
                  <c:v>19.852439440464007</c:v>
                </c:pt>
                <c:pt idx="10152">
                  <c:v>19.852439440464007</c:v>
                </c:pt>
                <c:pt idx="10153">
                  <c:v>19.851586489252814</c:v>
                </c:pt>
                <c:pt idx="10154">
                  <c:v>19.850733538041624</c:v>
                </c:pt>
                <c:pt idx="10155">
                  <c:v>19.850733538041624</c:v>
                </c:pt>
                <c:pt idx="10156">
                  <c:v>19.850733538041624</c:v>
                </c:pt>
                <c:pt idx="10157">
                  <c:v>19.850733538041624</c:v>
                </c:pt>
                <c:pt idx="10158">
                  <c:v>19.850733538041624</c:v>
                </c:pt>
                <c:pt idx="10159">
                  <c:v>19.850733538041624</c:v>
                </c:pt>
                <c:pt idx="10160">
                  <c:v>19.851586489252814</c:v>
                </c:pt>
                <c:pt idx="10161">
                  <c:v>19.851586489252814</c:v>
                </c:pt>
                <c:pt idx="10162">
                  <c:v>19.853292391675193</c:v>
                </c:pt>
                <c:pt idx="10163">
                  <c:v>19.853292391675193</c:v>
                </c:pt>
                <c:pt idx="10164">
                  <c:v>19.854998294097573</c:v>
                </c:pt>
                <c:pt idx="10165">
                  <c:v>19.855851245308767</c:v>
                </c:pt>
                <c:pt idx="10166">
                  <c:v>19.856704196519956</c:v>
                </c:pt>
                <c:pt idx="10167">
                  <c:v>19.858410098942336</c:v>
                </c:pt>
                <c:pt idx="10168">
                  <c:v>19.858410098942336</c:v>
                </c:pt>
                <c:pt idx="10169">
                  <c:v>19.85926305015353</c:v>
                </c:pt>
                <c:pt idx="10170">
                  <c:v>19.86011600136472</c:v>
                </c:pt>
                <c:pt idx="10171">
                  <c:v>19.860968952575909</c:v>
                </c:pt>
                <c:pt idx="10172">
                  <c:v>19.862674854998293</c:v>
                </c:pt>
                <c:pt idx="10173">
                  <c:v>19.862674854998293</c:v>
                </c:pt>
                <c:pt idx="10174">
                  <c:v>19.863527806209486</c:v>
                </c:pt>
                <c:pt idx="10175">
                  <c:v>19.864380757420676</c:v>
                </c:pt>
                <c:pt idx="10176">
                  <c:v>19.865233708631866</c:v>
                </c:pt>
                <c:pt idx="10177">
                  <c:v>19.866086659843056</c:v>
                </c:pt>
                <c:pt idx="10178">
                  <c:v>19.864380757420676</c:v>
                </c:pt>
                <c:pt idx="10179">
                  <c:v>19.865233708631866</c:v>
                </c:pt>
                <c:pt idx="10180">
                  <c:v>19.865233708631866</c:v>
                </c:pt>
                <c:pt idx="10181">
                  <c:v>19.864380757420676</c:v>
                </c:pt>
                <c:pt idx="10182">
                  <c:v>19.864380757420676</c:v>
                </c:pt>
                <c:pt idx="10183">
                  <c:v>19.863527806209486</c:v>
                </c:pt>
                <c:pt idx="10184">
                  <c:v>19.863527806209486</c:v>
                </c:pt>
                <c:pt idx="10185">
                  <c:v>19.862674854998293</c:v>
                </c:pt>
                <c:pt idx="10186">
                  <c:v>19.860968952575909</c:v>
                </c:pt>
                <c:pt idx="10187">
                  <c:v>19.860968952575909</c:v>
                </c:pt>
                <c:pt idx="10188">
                  <c:v>19.85926305015353</c:v>
                </c:pt>
                <c:pt idx="10189">
                  <c:v>19.858410098942336</c:v>
                </c:pt>
                <c:pt idx="10190">
                  <c:v>19.858410098942336</c:v>
                </c:pt>
                <c:pt idx="10191">
                  <c:v>19.857557147731146</c:v>
                </c:pt>
                <c:pt idx="10192">
                  <c:v>19.856704196519956</c:v>
                </c:pt>
                <c:pt idx="10193">
                  <c:v>19.855851245308767</c:v>
                </c:pt>
                <c:pt idx="10194">
                  <c:v>19.854998294097573</c:v>
                </c:pt>
                <c:pt idx="10195">
                  <c:v>19.854998294097573</c:v>
                </c:pt>
                <c:pt idx="10196">
                  <c:v>19.854145342886387</c:v>
                </c:pt>
                <c:pt idx="10197">
                  <c:v>19.854145342886387</c:v>
                </c:pt>
                <c:pt idx="10198">
                  <c:v>19.852439440464007</c:v>
                </c:pt>
                <c:pt idx="10199">
                  <c:v>19.852439440464007</c:v>
                </c:pt>
                <c:pt idx="10200">
                  <c:v>19.851586489252814</c:v>
                </c:pt>
                <c:pt idx="10201">
                  <c:v>19.851586489252814</c:v>
                </c:pt>
                <c:pt idx="10202">
                  <c:v>19.851586489252814</c:v>
                </c:pt>
                <c:pt idx="10203">
                  <c:v>19.850733538041624</c:v>
                </c:pt>
                <c:pt idx="10204">
                  <c:v>19.850733538041624</c:v>
                </c:pt>
                <c:pt idx="10205">
                  <c:v>19.84988058683043</c:v>
                </c:pt>
                <c:pt idx="10206">
                  <c:v>19.84988058683043</c:v>
                </c:pt>
                <c:pt idx="10207">
                  <c:v>19.84902763561924</c:v>
                </c:pt>
                <c:pt idx="10208">
                  <c:v>19.84817468440805</c:v>
                </c:pt>
                <c:pt idx="10209">
                  <c:v>19.847321733196861</c:v>
                </c:pt>
                <c:pt idx="10210">
                  <c:v>19.846468781985671</c:v>
                </c:pt>
                <c:pt idx="10211">
                  <c:v>19.844762879563287</c:v>
                </c:pt>
                <c:pt idx="10212">
                  <c:v>19.844762879563287</c:v>
                </c:pt>
                <c:pt idx="10213">
                  <c:v>19.843056977140904</c:v>
                </c:pt>
                <c:pt idx="10214">
                  <c:v>19.842204025929714</c:v>
                </c:pt>
                <c:pt idx="10215">
                  <c:v>19.840498123507334</c:v>
                </c:pt>
                <c:pt idx="10216">
                  <c:v>19.838792221084951</c:v>
                </c:pt>
                <c:pt idx="10217">
                  <c:v>19.838792221084951</c:v>
                </c:pt>
                <c:pt idx="10218">
                  <c:v>19.837086318662568</c:v>
                </c:pt>
                <c:pt idx="10219">
                  <c:v>19.835380416240188</c:v>
                </c:pt>
                <c:pt idx="10220">
                  <c:v>19.834527465028998</c:v>
                </c:pt>
                <c:pt idx="10221">
                  <c:v>19.833674513817808</c:v>
                </c:pt>
                <c:pt idx="10222">
                  <c:v>19.832821562606618</c:v>
                </c:pt>
                <c:pt idx="10223">
                  <c:v>19.831115660184235</c:v>
                </c:pt>
                <c:pt idx="10224">
                  <c:v>19.830262708973045</c:v>
                </c:pt>
                <c:pt idx="10225">
                  <c:v>19.829409757761855</c:v>
                </c:pt>
                <c:pt idx="10226">
                  <c:v>19.828556806550662</c:v>
                </c:pt>
                <c:pt idx="10227">
                  <c:v>19.828556806550662</c:v>
                </c:pt>
                <c:pt idx="10228">
                  <c:v>19.827703855339475</c:v>
                </c:pt>
                <c:pt idx="10229">
                  <c:v>19.826850904128282</c:v>
                </c:pt>
                <c:pt idx="10230">
                  <c:v>19.826850904128282</c:v>
                </c:pt>
                <c:pt idx="10231">
                  <c:v>19.825997952917092</c:v>
                </c:pt>
                <c:pt idx="10232">
                  <c:v>19.825145001705902</c:v>
                </c:pt>
                <c:pt idx="10233">
                  <c:v>19.824292050494709</c:v>
                </c:pt>
                <c:pt idx="10234">
                  <c:v>19.823439099283519</c:v>
                </c:pt>
                <c:pt idx="10235">
                  <c:v>19.822586148072325</c:v>
                </c:pt>
                <c:pt idx="10236">
                  <c:v>19.821733196861139</c:v>
                </c:pt>
                <c:pt idx="10237">
                  <c:v>19.820880245649946</c:v>
                </c:pt>
                <c:pt idx="10238">
                  <c:v>19.820880245649946</c:v>
                </c:pt>
                <c:pt idx="10239">
                  <c:v>19.820880245649946</c:v>
                </c:pt>
                <c:pt idx="10240">
                  <c:v>19.820880245649946</c:v>
                </c:pt>
                <c:pt idx="10241">
                  <c:v>19.822586148072325</c:v>
                </c:pt>
                <c:pt idx="10242">
                  <c:v>19.823439099283519</c:v>
                </c:pt>
                <c:pt idx="10243">
                  <c:v>19.823439099283519</c:v>
                </c:pt>
                <c:pt idx="10244">
                  <c:v>19.825145001705902</c:v>
                </c:pt>
                <c:pt idx="10245">
                  <c:v>19.826850904128282</c:v>
                </c:pt>
                <c:pt idx="10246">
                  <c:v>19.828556806550662</c:v>
                </c:pt>
                <c:pt idx="10247">
                  <c:v>19.831115660184235</c:v>
                </c:pt>
                <c:pt idx="10248">
                  <c:v>19.833674513817808</c:v>
                </c:pt>
                <c:pt idx="10249">
                  <c:v>19.835380416240188</c:v>
                </c:pt>
                <c:pt idx="10250">
                  <c:v>19.838792221084951</c:v>
                </c:pt>
                <c:pt idx="10251">
                  <c:v>19.840498123507334</c:v>
                </c:pt>
                <c:pt idx="10252">
                  <c:v>19.843909928352094</c:v>
                </c:pt>
                <c:pt idx="10253">
                  <c:v>19.846468781985671</c:v>
                </c:pt>
                <c:pt idx="10254">
                  <c:v>19.84902763561924</c:v>
                </c:pt>
                <c:pt idx="10255">
                  <c:v>19.852439440464007</c:v>
                </c:pt>
                <c:pt idx="10256">
                  <c:v>19.853292391675193</c:v>
                </c:pt>
                <c:pt idx="10257">
                  <c:v>19.856704196519956</c:v>
                </c:pt>
                <c:pt idx="10258">
                  <c:v>19.858410098942336</c:v>
                </c:pt>
                <c:pt idx="10259">
                  <c:v>19.86011600136472</c:v>
                </c:pt>
                <c:pt idx="10260">
                  <c:v>19.862674854998293</c:v>
                </c:pt>
                <c:pt idx="10261">
                  <c:v>19.863527806209486</c:v>
                </c:pt>
                <c:pt idx="10262">
                  <c:v>19.866086659843056</c:v>
                </c:pt>
                <c:pt idx="10263">
                  <c:v>19.866939611054246</c:v>
                </c:pt>
                <c:pt idx="10264">
                  <c:v>19.867792562265436</c:v>
                </c:pt>
                <c:pt idx="10265">
                  <c:v>19.870351415899009</c:v>
                </c:pt>
                <c:pt idx="10266">
                  <c:v>19.870351415899009</c:v>
                </c:pt>
                <c:pt idx="10267">
                  <c:v>19.872057318321392</c:v>
                </c:pt>
                <c:pt idx="10268">
                  <c:v>19.872910269532582</c:v>
                </c:pt>
                <c:pt idx="10269">
                  <c:v>19.872910269532582</c:v>
                </c:pt>
                <c:pt idx="10270">
                  <c:v>19.874616171954962</c:v>
                </c:pt>
                <c:pt idx="10271">
                  <c:v>19.874616171954962</c:v>
                </c:pt>
                <c:pt idx="10272">
                  <c:v>19.875469123166152</c:v>
                </c:pt>
                <c:pt idx="10273">
                  <c:v>19.875469123166152</c:v>
                </c:pt>
                <c:pt idx="10274">
                  <c:v>19.876322074377342</c:v>
                </c:pt>
                <c:pt idx="10275">
                  <c:v>19.877175025588535</c:v>
                </c:pt>
                <c:pt idx="10276">
                  <c:v>19.877175025588535</c:v>
                </c:pt>
                <c:pt idx="10277">
                  <c:v>19.877175025588535</c:v>
                </c:pt>
                <c:pt idx="10278">
                  <c:v>19.878027976799725</c:v>
                </c:pt>
                <c:pt idx="10279">
                  <c:v>19.877175025588535</c:v>
                </c:pt>
                <c:pt idx="10280">
                  <c:v>19.878027976799725</c:v>
                </c:pt>
                <c:pt idx="10281">
                  <c:v>19.877175025588535</c:v>
                </c:pt>
                <c:pt idx="10282">
                  <c:v>19.877175025588535</c:v>
                </c:pt>
                <c:pt idx="10283">
                  <c:v>19.877175025588535</c:v>
                </c:pt>
                <c:pt idx="10284">
                  <c:v>19.877175025588535</c:v>
                </c:pt>
                <c:pt idx="10285">
                  <c:v>19.877175025588535</c:v>
                </c:pt>
                <c:pt idx="10286">
                  <c:v>19.876322074377342</c:v>
                </c:pt>
                <c:pt idx="10287">
                  <c:v>19.875469123166152</c:v>
                </c:pt>
                <c:pt idx="10288">
                  <c:v>19.875469123166152</c:v>
                </c:pt>
                <c:pt idx="10289">
                  <c:v>19.875469123166152</c:v>
                </c:pt>
                <c:pt idx="10290">
                  <c:v>19.875469123166152</c:v>
                </c:pt>
                <c:pt idx="10291">
                  <c:v>19.874616171954962</c:v>
                </c:pt>
                <c:pt idx="10292">
                  <c:v>19.874616171954962</c:v>
                </c:pt>
                <c:pt idx="10293">
                  <c:v>19.874616171954962</c:v>
                </c:pt>
                <c:pt idx="10294">
                  <c:v>19.873763220743772</c:v>
                </c:pt>
                <c:pt idx="10295">
                  <c:v>19.873763220743772</c:v>
                </c:pt>
                <c:pt idx="10296">
                  <c:v>19.872910269532582</c:v>
                </c:pt>
                <c:pt idx="10297">
                  <c:v>19.872057318321392</c:v>
                </c:pt>
                <c:pt idx="10298">
                  <c:v>19.872057318321392</c:v>
                </c:pt>
                <c:pt idx="10299">
                  <c:v>19.870351415899009</c:v>
                </c:pt>
                <c:pt idx="10300">
                  <c:v>19.869498464687815</c:v>
                </c:pt>
                <c:pt idx="10301">
                  <c:v>19.868645513476629</c:v>
                </c:pt>
                <c:pt idx="10302">
                  <c:v>19.866939611054246</c:v>
                </c:pt>
                <c:pt idx="10303">
                  <c:v>19.866086659843056</c:v>
                </c:pt>
                <c:pt idx="10304">
                  <c:v>19.864380757420676</c:v>
                </c:pt>
                <c:pt idx="10305">
                  <c:v>19.864380757420676</c:v>
                </c:pt>
                <c:pt idx="10306">
                  <c:v>19.862674854998293</c:v>
                </c:pt>
                <c:pt idx="10307">
                  <c:v>19.860968952575909</c:v>
                </c:pt>
                <c:pt idx="10308">
                  <c:v>19.86011600136472</c:v>
                </c:pt>
                <c:pt idx="10309">
                  <c:v>19.85926305015353</c:v>
                </c:pt>
                <c:pt idx="10310">
                  <c:v>19.85926305015353</c:v>
                </c:pt>
                <c:pt idx="10311">
                  <c:v>19.858410098942336</c:v>
                </c:pt>
                <c:pt idx="10312">
                  <c:v>19.858410098942336</c:v>
                </c:pt>
                <c:pt idx="10313">
                  <c:v>19.858410098942336</c:v>
                </c:pt>
                <c:pt idx="10314">
                  <c:v>19.857557147731146</c:v>
                </c:pt>
                <c:pt idx="10315">
                  <c:v>19.858410098942336</c:v>
                </c:pt>
                <c:pt idx="10316">
                  <c:v>19.858410098942336</c:v>
                </c:pt>
                <c:pt idx="10317">
                  <c:v>19.858410098942336</c:v>
                </c:pt>
                <c:pt idx="10318">
                  <c:v>19.858410098942336</c:v>
                </c:pt>
                <c:pt idx="10319">
                  <c:v>19.858410098942336</c:v>
                </c:pt>
                <c:pt idx="10320">
                  <c:v>19.85926305015353</c:v>
                </c:pt>
                <c:pt idx="10321">
                  <c:v>19.85926305015353</c:v>
                </c:pt>
                <c:pt idx="10322">
                  <c:v>19.86011600136472</c:v>
                </c:pt>
                <c:pt idx="10323">
                  <c:v>19.86011600136472</c:v>
                </c:pt>
                <c:pt idx="10324">
                  <c:v>19.860968952575909</c:v>
                </c:pt>
                <c:pt idx="10325">
                  <c:v>19.861821903787099</c:v>
                </c:pt>
                <c:pt idx="10326">
                  <c:v>19.861821903787099</c:v>
                </c:pt>
                <c:pt idx="10327">
                  <c:v>19.862674854998293</c:v>
                </c:pt>
                <c:pt idx="10328">
                  <c:v>19.863527806209486</c:v>
                </c:pt>
                <c:pt idx="10329">
                  <c:v>19.864380757420676</c:v>
                </c:pt>
                <c:pt idx="10330">
                  <c:v>19.864380757420676</c:v>
                </c:pt>
                <c:pt idx="10331">
                  <c:v>19.865233708631866</c:v>
                </c:pt>
                <c:pt idx="10332">
                  <c:v>19.866086659843056</c:v>
                </c:pt>
                <c:pt idx="10333">
                  <c:v>19.866086659843056</c:v>
                </c:pt>
                <c:pt idx="10334">
                  <c:v>19.867792562265436</c:v>
                </c:pt>
                <c:pt idx="10335">
                  <c:v>19.868645513476629</c:v>
                </c:pt>
                <c:pt idx="10336">
                  <c:v>19.868645513476629</c:v>
                </c:pt>
                <c:pt idx="10337">
                  <c:v>19.869498464687815</c:v>
                </c:pt>
                <c:pt idx="10338">
                  <c:v>19.870351415899009</c:v>
                </c:pt>
                <c:pt idx="10339">
                  <c:v>19.871204367110195</c:v>
                </c:pt>
                <c:pt idx="10340">
                  <c:v>19.871204367110195</c:v>
                </c:pt>
                <c:pt idx="10341">
                  <c:v>19.871204367110195</c:v>
                </c:pt>
                <c:pt idx="10342">
                  <c:v>19.872057318321392</c:v>
                </c:pt>
                <c:pt idx="10343">
                  <c:v>19.872057318321392</c:v>
                </c:pt>
                <c:pt idx="10344">
                  <c:v>19.872057318321392</c:v>
                </c:pt>
                <c:pt idx="10345">
                  <c:v>19.872910269532582</c:v>
                </c:pt>
                <c:pt idx="10346">
                  <c:v>19.873763220743772</c:v>
                </c:pt>
                <c:pt idx="10347">
                  <c:v>19.874616171954962</c:v>
                </c:pt>
                <c:pt idx="10348">
                  <c:v>19.874616171954962</c:v>
                </c:pt>
                <c:pt idx="10349">
                  <c:v>19.875469123166152</c:v>
                </c:pt>
                <c:pt idx="10350">
                  <c:v>19.876322074377342</c:v>
                </c:pt>
                <c:pt idx="10351">
                  <c:v>19.876322074377342</c:v>
                </c:pt>
                <c:pt idx="10352">
                  <c:v>19.877175025588535</c:v>
                </c:pt>
                <c:pt idx="10353">
                  <c:v>19.877175025588535</c:v>
                </c:pt>
                <c:pt idx="10354">
                  <c:v>19.876322074377342</c:v>
                </c:pt>
                <c:pt idx="10355">
                  <c:v>19.876322074377342</c:v>
                </c:pt>
                <c:pt idx="10356">
                  <c:v>19.876322074377342</c:v>
                </c:pt>
                <c:pt idx="10357">
                  <c:v>19.876322074377342</c:v>
                </c:pt>
                <c:pt idx="10358">
                  <c:v>19.875469123166152</c:v>
                </c:pt>
                <c:pt idx="10359">
                  <c:v>19.874616171954962</c:v>
                </c:pt>
                <c:pt idx="10360">
                  <c:v>19.875469123166152</c:v>
                </c:pt>
                <c:pt idx="10361">
                  <c:v>19.874616171954962</c:v>
                </c:pt>
                <c:pt idx="10362">
                  <c:v>19.874616171954962</c:v>
                </c:pt>
                <c:pt idx="10363">
                  <c:v>19.873763220743772</c:v>
                </c:pt>
                <c:pt idx="10364">
                  <c:v>19.873763220743772</c:v>
                </c:pt>
                <c:pt idx="10365">
                  <c:v>19.872910269532582</c:v>
                </c:pt>
                <c:pt idx="10366">
                  <c:v>19.872057318321392</c:v>
                </c:pt>
                <c:pt idx="10367">
                  <c:v>19.872057318321392</c:v>
                </c:pt>
                <c:pt idx="10368">
                  <c:v>19.871204367110195</c:v>
                </c:pt>
                <c:pt idx="10369">
                  <c:v>19.869498464687815</c:v>
                </c:pt>
                <c:pt idx="10370">
                  <c:v>19.869498464687815</c:v>
                </c:pt>
                <c:pt idx="10371">
                  <c:v>19.867792562265436</c:v>
                </c:pt>
                <c:pt idx="10372">
                  <c:v>19.866939611054246</c:v>
                </c:pt>
                <c:pt idx="10373">
                  <c:v>19.865233708631866</c:v>
                </c:pt>
                <c:pt idx="10374">
                  <c:v>19.863527806209486</c:v>
                </c:pt>
                <c:pt idx="10375">
                  <c:v>19.862674854998293</c:v>
                </c:pt>
                <c:pt idx="10376">
                  <c:v>19.860968952575909</c:v>
                </c:pt>
                <c:pt idx="10377">
                  <c:v>19.86011600136472</c:v>
                </c:pt>
                <c:pt idx="10378">
                  <c:v>19.85926305015353</c:v>
                </c:pt>
                <c:pt idx="10379">
                  <c:v>19.858410098942336</c:v>
                </c:pt>
                <c:pt idx="10380">
                  <c:v>19.858410098942336</c:v>
                </c:pt>
                <c:pt idx="10381">
                  <c:v>19.856704196519956</c:v>
                </c:pt>
                <c:pt idx="10382">
                  <c:v>19.856704196519956</c:v>
                </c:pt>
                <c:pt idx="10383">
                  <c:v>19.855851245308767</c:v>
                </c:pt>
                <c:pt idx="10384">
                  <c:v>19.854998294097573</c:v>
                </c:pt>
                <c:pt idx="10385">
                  <c:v>19.854998294097573</c:v>
                </c:pt>
                <c:pt idx="10386">
                  <c:v>19.854145342886387</c:v>
                </c:pt>
                <c:pt idx="10387">
                  <c:v>19.854145342886387</c:v>
                </c:pt>
                <c:pt idx="10388">
                  <c:v>19.853292391675193</c:v>
                </c:pt>
                <c:pt idx="10389">
                  <c:v>19.852439440464007</c:v>
                </c:pt>
                <c:pt idx="10390">
                  <c:v>19.852439440464007</c:v>
                </c:pt>
                <c:pt idx="10391">
                  <c:v>19.851586489252814</c:v>
                </c:pt>
                <c:pt idx="10392">
                  <c:v>19.850733538041624</c:v>
                </c:pt>
                <c:pt idx="10393">
                  <c:v>19.84988058683043</c:v>
                </c:pt>
                <c:pt idx="10394">
                  <c:v>19.84902763561924</c:v>
                </c:pt>
                <c:pt idx="10395">
                  <c:v>19.84902763561924</c:v>
                </c:pt>
                <c:pt idx="10396">
                  <c:v>19.847321733196861</c:v>
                </c:pt>
                <c:pt idx="10397">
                  <c:v>19.847321733196861</c:v>
                </c:pt>
                <c:pt idx="10398">
                  <c:v>19.845615830774481</c:v>
                </c:pt>
                <c:pt idx="10399">
                  <c:v>19.844762879563287</c:v>
                </c:pt>
                <c:pt idx="10400">
                  <c:v>19.843909928352094</c:v>
                </c:pt>
                <c:pt idx="10401">
                  <c:v>19.843056977140904</c:v>
                </c:pt>
                <c:pt idx="10402">
                  <c:v>19.842204025929714</c:v>
                </c:pt>
                <c:pt idx="10403">
                  <c:v>19.841351074718524</c:v>
                </c:pt>
                <c:pt idx="10404">
                  <c:v>19.839645172296144</c:v>
                </c:pt>
                <c:pt idx="10405">
                  <c:v>19.838792221084951</c:v>
                </c:pt>
                <c:pt idx="10406">
                  <c:v>19.837086318662568</c:v>
                </c:pt>
                <c:pt idx="10407">
                  <c:v>19.836233367451381</c:v>
                </c:pt>
                <c:pt idx="10408">
                  <c:v>19.835380416240188</c:v>
                </c:pt>
                <c:pt idx="10409">
                  <c:v>19.834527465028998</c:v>
                </c:pt>
                <c:pt idx="10410">
                  <c:v>19.833674513817808</c:v>
                </c:pt>
                <c:pt idx="10411">
                  <c:v>19.832821562606618</c:v>
                </c:pt>
                <c:pt idx="10412">
                  <c:v>19.832821562606618</c:v>
                </c:pt>
                <c:pt idx="10413">
                  <c:v>19.832821562606618</c:v>
                </c:pt>
                <c:pt idx="10414">
                  <c:v>19.831968611395425</c:v>
                </c:pt>
                <c:pt idx="10415">
                  <c:v>19.832821562606618</c:v>
                </c:pt>
                <c:pt idx="10416">
                  <c:v>19.832821562606618</c:v>
                </c:pt>
                <c:pt idx="10417">
                  <c:v>19.833674513817808</c:v>
                </c:pt>
                <c:pt idx="10418">
                  <c:v>19.833674513817808</c:v>
                </c:pt>
                <c:pt idx="10419">
                  <c:v>19.834527465028998</c:v>
                </c:pt>
                <c:pt idx="10420">
                  <c:v>19.835380416240188</c:v>
                </c:pt>
                <c:pt idx="10421">
                  <c:v>19.835380416240188</c:v>
                </c:pt>
                <c:pt idx="10422">
                  <c:v>19.836233367451381</c:v>
                </c:pt>
                <c:pt idx="10423">
                  <c:v>19.836233367451381</c:v>
                </c:pt>
                <c:pt idx="10424">
                  <c:v>19.837086318662568</c:v>
                </c:pt>
                <c:pt idx="10425">
                  <c:v>19.837086318662568</c:v>
                </c:pt>
                <c:pt idx="10426">
                  <c:v>19.837086318662568</c:v>
                </c:pt>
                <c:pt idx="10427">
                  <c:v>19.837086318662568</c:v>
                </c:pt>
                <c:pt idx="10428">
                  <c:v>19.837086318662568</c:v>
                </c:pt>
                <c:pt idx="10429">
                  <c:v>19.836233367451381</c:v>
                </c:pt>
                <c:pt idx="10430">
                  <c:v>19.836233367451381</c:v>
                </c:pt>
                <c:pt idx="10431">
                  <c:v>19.836233367451381</c:v>
                </c:pt>
                <c:pt idx="10432">
                  <c:v>19.835380416240188</c:v>
                </c:pt>
                <c:pt idx="10433">
                  <c:v>19.835380416240188</c:v>
                </c:pt>
                <c:pt idx="10434">
                  <c:v>19.833674513817808</c:v>
                </c:pt>
                <c:pt idx="10435">
                  <c:v>19.832821562606618</c:v>
                </c:pt>
                <c:pt idx="10436">
                  <c:v>19.831968611395425</c:v>
                </c:pt>
                <c:pt idx="10437">
                  <c:v>19.830262708973045</c:v>
                </c:pt>
                <c:pt idx="10438">
                  <c:v>19.830262708973045</c:v>
                </c:pt>
                <c:pt idx="10439">
                  <c:v>19.828556806550662</c:v>
                </c:pt>
                <c:pt idx="10440">
                  <c:v>19.826850904128282</c:v>
                </c:pt>
                <c:pt idx="10441">
                  <c:v>19.825997952917092</c:v>
                </c:pt>
                <c:pt idx="10442">
                  <c:v>19.824292050494709</c:v>
                </c:pt>
                <c:pt idx="10443">
                  <c:v>19.823439099283519</c:v>
                </c:pt>
                <c:pt idx="10444">
                  <c:v>19.821733196861139</c:v>
                </c:pt>
                <c:pt idx="10445">
                  <c:v>19.820880245649946</c:v>
                </c:pt>
                <c:pt idx="10446">
                  <c:v>19.820027294438759</c:v>
                </c:pt>
                <c:pt idx="10447">
                  <c:v>19.819174343227562</c:v>
                </c:pt>
                <c:pt idx="10448">
                  <c:v>19.818321392016376</c:v>
                </c:pt>
                <c:pt idx="10449">
                  <c:v>19.817468440805182</c:v>
                </c:pt>
                <c:pt idx="10450">
                  <c:v>19.817468440805182</c:v>
                </c:pt>
                <c:pt idx="10451">
                  <c:v>19.816615489593993</c:v>
                </c:pt>
                <c:pt idx="10452">
                  <c:v>19.816615489593993</c:v>
                </c:pt>
                <c:pt idx="10453">
                  <c:v>19.816615489593993</c:v>
                </c:pt>
                <c:pt idx="10454">
                  <c:v>19.816615489593993</c:v>
                </c:pt>
                <c:pt idx="10455">
                  <c:v>19.816615489593993</c:v>
                </c:pt>
                <c:pt idx="10456">
                  <c:v>19.816615489593993</c:v>
                </c:pt>
                <c:pt idx="10457">
                  <c:v>19.815762538382803</c:v>
                </c:pt>
                <c:pt idx="10458">
                  <c:v>19.816615489593993</c:v>
                </c:pt>
                <c:pt idx="10459">
                  <c:v>19.815762538382803</c:v>
                </c:pt>
                <c:pt idx="10460">
                  <c:v>19.816615489593993</c:v>
                </c:pt>
                <c:pt idx="10461">
                  <c:v>19.815762538382803</c:v>
                </c:pt>
                <c:pt idx="10462">
                  <c:v>19.815762538382803</c:v>
                </c:pt>
                <c:pt idx="10463">
                  <c:v>19.815762538382803</c:v>
                </c:pt>
                <c:pt idx="10464">
                  <c:v>19.815762538382803</c:v>
                </c:pt>
                <c:pt idx="10465">
                  <c:v>19.815762538382803</c:v>
                </c:pt>
                <c:pt idx="10466">
                  <c:v>19.814909587171613</c:v>
                </c:pt>
                <c:pt idx="10467">
                  <c:v>19.814909587171613</c:v>
                </c:pt>
                <c:pt idx="10468">
                  <c:v>19.814909587171613</c:v>
                </c:pt>
                <c:pt idx="10469">
                  <c:v>19.814909587171613</c:v>
                </c:pt>
                <c:pt idx="10470">
                  <c:v>19.814909587171613</c:v>
                </c:pt>
                <c:pt idx="10471">
                  <c:v>19.814056635960423</c:v>
                </c:pt>
                <c:pt idx="10472">
                  <c:v>19.814056635960423</c:v>
                </c:pt>
                <c:pt idx="10473">
                  <c:v>19.814056635960423</c:v>
                </c:pt>
                <c:pt idx="10474">
                  <c:v>19.814056635960423</c:v>
                </c:pt>
                <c:pt idx="10475">
                  <c:v>19.814056635960423</c:v>
                </c:pt>
                <c:pt idx="10476">
                  <c:v>19.813203684749233</c:v>
                </c:pt>
                <c:pt idx="10477">
                  <c:v>19.813203684749233</c:v>
                </c:pt>
                <c:pt idx="10478">
                  <c:v>19.813203684749233</c:v>
                </c:pt>
                <c:pt idx="10479">
                  <c:v>19.813203684749233</c:v>
                </c:pt>
                <c:pt idx="10480">
                  <c:v>19.814056635960423</c:v>
                </c:pt>
                <c:pt idx="10481">
                  <c:v>19.813203684749233</c:v>
                </c:pt>
                <c:pt idx="10482">
                  <c:v>19.814056635960423</c:v>
                </c:pt>
                <c:pt idx="10483">
                  <c:v>19.814056635960423</c:v>
                </c:pt>
                <c:pt idx="10484">
                  <c:v>19.814056635960423</c:v>
                </c:pt>
                <c:pt idx="10485">
                  <c:v>19.814909587171613</c:v>
                </c:pt>
                <c:pt idx="10486">
                  <c:v>19.814056635960423</c:v>
                </c:pt>
                <c:pt idx="10487">
                  <c:v>19.814056635960423</c:v>
                </c:pt>
                <c:pt idx="10488">
                  <c:v>19.814056635960423</c:v>
                </c:pt>
                <c:pt idx="10489">
                  <c:v>19.813203684749233</c:v>
                </c:pt>
                <c:pt idx="10490">
                  <c:v>19.813203684749233</c:v>
                </c:pt>
                <c:pt idx="10491">
                  <c:v>19.813203684749233</c:v>
                </c:pt>
                <c:pt idx="10492">
                  <c:v>19.813203684749233</c:v>
                </c:pt>
                <c:pt idx="10493">
                  <c:v>19.813203684749233</c:v>
                </c:pt>
                <c:pt idx="10494">
                  <c:v>19.813203684749233</c:v>
                </c:pt>
                <c:pt idx="10495">
                  <c:v>19.813203684749233</c:v>
                </c:pt>
                <c:pt idx="10496">
                  <c:v>19.813203684749233</c:v>
                </c:pt>
                <c:pt idx="10497">
                  <c:v>19.813203684749233</c:v>
                </c:pt>
                <c:pt idx="10498">
                  <c:v>19.813203684749233</c:v>
                </c:pt>
                <c:pt idx="10499">
                  <c:v>19.813203684749233</c:v>
                </c:pt>
                <c:pt idx="10500">
                  <c:v>19.813203684749233</c:v>
                </c:pt>
                <c:pt idx="10501">
                  <c:v>19.81235073353804</c:v>
                </c:pt>
                <c:pt idx="10502">
                  <c:v>19.811497782326853</c:v>
                </c:pt>
                <c:pt idx="10503">
                  <c:v>19.811497782326853</c:v>
                </c:pt>
                <c:pt idx="10504">
                  <c:v>19.810644831115656</c:v>
                </c:pt>
                <c:pt idx="10505">
                  <c:v>19.809791879904466</c:v>
                </c:pt>
                <c:pt idx="10506">
                  <c:v>19.808938928693276</c:v>
                </c:pt>
                <c:pt idx="10507">
                  <c:v>19.808085977482087</c:v>
                </c:pt>
                <c:pt idx="10508">
                  <c:v>19.808085977482087</c:v>
                </c:pt>
                <c:pt idx="10509">
                  <c:v>19.807233026270897</c:v>
                </c:pt>
                <c:pt idx="10510">
                  <c:v>19.807233026270897</c:v>
                </c:pt>
                <c:pt idx="10511">
                  <c:v>19.806380075059703</c:v>
                </c:pt>
                <c:pt idx="10512">
                  <c:v>19.807233026270897</c:v>
                </c:pt>
                <c:pt idx="10513">
                  <c:v>19.807233026270897</c:v>
                </c:pt>
                <c:pt idx="10514">
                  <c:v>19.808085977482087</c:v>
                </c:pt>
                <c:pt idx="10515">
                  <c:v>19.808938928693276</c:v>
                </c:pt>
                <c:pt idx="10516">
                  <c:v>19.809791879904466</c:v>
                </c:pt>
                <c:pt idx="10517">
                  <c:v>19.811497782326853</c:v>
                </c:pt>
                <c:pt idx="10518">
                  <c:v>19.811497782326853</c:v>
                </c:pt>
                <c:pt idx="10519">
                  <c:v>19.813203684749233</c:v>
                </c:pt>
                <c:pt idx="10520">
                  <c:v>19.814909587171613</c:v>
                </c:pt>
                <c:pt idx="10521">
                  <c:v>19.815762538382803</c:v>
                </c:pt>
                <c:pt idx="10522">
                  <c:v>19.817468440805182</c:v>
                </c:pt>
                <c:pt idx="10523">
                  <c:v>19.818321392016376</c:v>
                </c:pt>
                <c:pt idx="10524">
                  <c:v>19.819174343227562</c:v>
                </c:pt>
                <c:pt idx="10525">
                  <c:v>19.820880245649946</c:v>
                </c:pt>
                <c:pt idx="10526">
                  <c:v>19.820880245649946</c:v>
                </c:pt>
                <c:pt idx="10527">
                  <c:v>19.821733196861139</c:v>
                </c:pt>
                <c:pt idx="10528">
                  <c:v>19.821733196861139</c:v>
                </c:pt>
                <c:pt idx="10529">
                  <c:v>19.821733196861139</c:v>
                </c:pt>
                <c:pt idx="10530">
                  <c:v>19.821733196861139</c:v>
                </c:pt>
                <c:pt idx="10531">
                  <c:v>19.821733196861139</c:v>
                </c:pt>
                <c:pt idx="10532">
                  <c:v>19.821733196861139</c:v>
                </c:pt>
                <c:pt idx="10533">
                  <c:v>19.820880245649946</c:v>
                </c:pt>
                <c:pt idx="10534">
                  <c:v>19.820880245649946</c:v>
                </c:pt>
                <c:pt idx="10535">
                  <c:v>19.820880245649946</c:v>
                </c:pt>
                <c:pt idx="10536">
                  <c:v>19.820027294438759</c:v>
                </c:pt>
                <c:pt idx="10537">
                  <c:v>19.820027294438759</c:v>
                </c:pt>
                <c:pt idx="10538">
                  <c:v>19.819174343227562</c:v>
                </c:pt>
                <c:pt idx="10539">
                  <c:v>19.818321392016376</c:v>
                </c:pt>
                <c:pt idx="10540">
                  <c:v>19.817468440805182</c:v>
                </c:pt>
                <c:pt idx="10541">
                  <c:v>19.816615489593993</c:v>
                </c:pt>
                <c:pt idx="10542">
                  <c:v>19.815762538382803</c:v>
                </c:pt>
                <c:pt idx="10543">
                  <c:v>19.814909587171613</c:v>
                </c:pt>
                <c:pt idx="10544">
                  <c:v>19.814909587171613</c:v>
                </c:pt>
                <c:pt idx="10545">
                  <c:v>19.814056635960423</c:v>
                </c:pt>
                <c:pt idx="10546">
                  <c:v>19.814056635960423</c:v>
                </c:pt>
                <c:pt idx="10547">
                  <c:v>19.814056635960423</c:v>
                </c:pt>
                <c:pt idx="10548">
                  <c:v>19.813203684749233</c:v>
                </c:pt>
                <c:pt idx="10549">
                  <c:v>19.813203684749233</c:v>
                </c:pt>
                <c:pt idx="10550">
                  <c:v>19.813203684749233</c:v>
                </c:pt>
                <c:pt idx="10551">
                  <c:v>19.813203684749233</c:v>
                </c:pt>
                <c:pt idx="10552">
                  <c:v>19.813203684749233</c:v>
                </c:pt>
                <c:pt idx="10553">
                  <c:v>19.813203684749233</c:v>
                </c:pt>
                <c:pt idx="10554">
                  <c:v>19.813203684749233</c:v>
                </c:pt>
                <c:pt idx="10555">
                  <c:v>19.813203684749233</c:v>
                </c:pt>
                <c:pt idx="10556">
                  <c:v>19.813203684749233</c:v>
                </c:pt>
                <c:pt idx="10557">
                  <c:v>19.813203684749233</c:v>
                </c:pt>
                <c:pt idx="10558">
                  <c:v>19.813203684749233</c:v>
                </c:pt>
                <c:pt idx="10559">
                  <c:v>19.813203684749233</c:v>
                </c:pt>
                <c:pt idx="10560">
                  <c:v>19.813203684749233</c:v>
                </c:pt>
                <c:pt idx="10561">
                  <c:v>19.813203684749233</c:v>
                </c:pt>
                <c:pt idx="10562">
                  <c:v>19.813203684749233</c:v>
                </c:pt>
                <c:pt idx="10563">
                  <c:v>19.81235073353804</c:v>
                </c:pt>
                <c:pt idx="10564">
                  <c:v>19.811497782326853</c:v>
                </c:pt>
                <c:pt idx="10565">
                  <c:v>19.811497782326853</c:v>
                </c:pt>
                <c:pt idx="10566">
                  <c:v>19.810644831115656</c:v>
                </c:pt>
                <c:pt idx="10567">
                  <c:v>19.810644831115656</c:v>
                </c:pt>
                <c:pt idx="10568">
                  <c:v>19.808938928693276</c:v>
                </c:pt>
                <c:pt idx="10569">
                  <c:v>19.808085977482087</c:v>
                </c:pt>
                <c:pt idx="10570">
                  <c:v>19.808085977482087</c:v>
                </c:pt>
                <c:pt idx="10571">
                  <c:v>19.807233026270897</c:v>
                </c:pt>
                <c:pt idx="10572">
                  <c:v>19.807233026270897</c:v>
                </c:pt>
                <c:pt idx="10573">
                  <c:v>19.806380075059703</c:v>
                </c:pt>
                <c:pt idx="10574">
                  <c:v>19.806380075059703</c:v>
                </c:pt>
                <c:pt idx="10575">
                  <c:v>19.805527123848513</c:v>
                </c:pt>
                <c:pt idx="10576">
                  <c:v>19.805527123848513</c:v>
                </c:pt>
                <c:pt idx="10577">
                  <c:v>19.805527123848513</c:v>
                </c:pt>
                <c:pt idx="10578">
                  <c:v>19.805527123848513</c:v>
                </c:pt>
                <c:pt idx="10579">
                  <c:v>19.805527123848513</c:v>
                </c:pt>
                <c:pt idx="10580">
                  <c:v>19.805527123848513</c:v>
                </c:pt>
                <c:pt idx="10581">
                  <c:v>19.805527123848513</c:v>
                </c:pt>
                <c:pt idx="10582">
                  <c:v>19.806380075059703</c:v>
                </c:pt>
                <c:pt idx="10583">
                  <c:v>19.805527123848513</c:v>
                </c:pt>
                <c:pt idx="10584">
                  <c:v>19.80467417263732</c:v>
                </c:pt>
                <c:pt idx="10585">
                  <c:v>19.80467417263732</c:v>
                </c:pt>
                <c:pt idx="10586">
                  <c:v>19.803821221426134</c:v>
                </c:pt>
                <c:pt idx="10587">
                  <c:v>19.803821221426134</c:v>
                </c:pt>
                <c:pt idx="10588">
                  <c:v>19.803821221426134</c:v>
                </c:pt>
                <c:pt idx="10589">
                  <c:v>19.80296827021494</c:v>
                </c:pt>
                <c:pt idx="10590">
                  <c:v>19.80296827021494</c:v>
                </c:pt>
                <c:pt idx="10591">
                  <c:v>19.802115319003754</c:v>
                </c:pt>
                <c:pt idx="10592">
                  <c:v>19.80296827021494</c:v>
                </c:pt>
                <c:pt idx="10593">
                  <c:v>19.802115319003754</c:v>
                </c:pt>
                <c:pt idx="10594">
                  <c:v>19.802115319003754</c:v>
                </c:pt>
                <c:pt idx="10595">
                  <c:v>19.802115319003754</c:v>
                </c:pt>
                <c:pt idx="10596">
                  <c:v>19.802115319003754</c:v>
                </c:pt>
                <c:pt idx="10597">
                  <c:v>19.802115319003754</c:v>
                </c:pt>
                <c:pt idx="10598">
                  <c:v>19.80126236779256</c:v>
                </c:pt>
                <c:pt idx="10599">
                  <c:v>19.80126236779256</c:v>
                </c:pt>
                <c:pt idx="10600">
                  <c:v>19.80126236779256</c:v>
                </c:pt>
                <c:pt idx="10601">
                  <c:v>19.80040941658137</c:v>
                </c:pt>
                <c:pt idx="10602">
                  <c:v>19.80040941658137</c:v>
                </c:pt>
                <c:pt idx="10603">
                  <c:v>19.80040941658137</c:v>
                </c:pt>
                <c:pt idx="10604">
                  <c:v>19.80040941658137</c:v>
                </c:pt>
                <c:pt idx="10605">
                  <c:v>19.80040941658137</c:v>
                </c:pt>
                <c:pt idx="10606">
                  <c:v>19.80040941658137</c:v>
                </c:pt>
                <c:pt idx="10607">
                  <c:v>19.799556465370181</c:v>
                </c:pt>
                <c:pt idx="10608">
                  <c:v>19.799556465370181</c:v>
                </c:pt>
                <c:pt idx="10609">
                  <c:v>19.798703514158991</c:v>
                </c:pt>
                <c:pt idx="10610">
                  <c:v>19.798703514158991</c:v>
                </c:pt>
                <c:pt idx="10611">
                  <c:v>19.798703514158991</c:v>
                </c:pt>
                <c:pt idx="10612">
                  <c:v>19.797850562947797</c:v>
                </c:pt>
                <c:pt idx="10613">
                  <c:v>19.798703514158991</c:v>
                </c:pt>
                <c:pt idx="10614">
                  <c:v>19.797850562947797</c:v>
                </c:pt>
                <c:pt idx="10615">
                  <c:v>19.797850562947797</c:v>
                </c:pt>
                <c:pt idx="10616">
                  <c:v>19.797850562947797</c:v>
                </c:pt>
                <c:pt idx="10617">
                  <c:v>19.797850562947797</c:v>
                </c:pt>
                <c:pt idx="10618">
                  <c:v>19.797850562947797</c:v>
                </c:pt>
                <c:pt idx="10619">
                  <c:v>19.797850562947797</c:v>
                </c:pt>
                <c:pt idx="10620">
                  <c:v>19.798703514158991</c:v>
                </c:pt>
                <c:pt idx="10621">
                  <c:v>19.798703514158991</c:v>
                </c:pt>
                <c:pt idx="10622">
                  <c:v>19.798703514158991</c:v>
                </c:pt>
                <c:pt idx="10623">
                  <c:v>19.798703514158991</c:v>
                </c:pt>
                <c:pt idx="10624">
                  <c:v>19.799556465370181</c:v>
                </c:pt>
                <c:pt idx="10625">
                  <c:v>19.80040941658137</c:v>
                </c:pt>
                <c:pt idx="10626">
                  <c:v>19.799556465370181</c:v>
                </c:pt>
                <c:pt idx="10627">
                  <c:v>19.80040941658137</c:v>
                </c:pt>
                <c:pt idx="10628">
                  <c:v>19.80126236779256</c:v>
                </c:pt>
                <c:pt idx="10629">
                  <c:v>19.80040941658137</c:v>
                </c:pt>
                <c:pt idx="10630">
                  <c:v>19.80126236779256</c:v>
                </c:pt>
                <c:pt idx="10631">
                  <c:v>19.80126236779256</c:v>
                </c:pt>
                <c:pt idx="10632">
                  <c:v>19.80126236779256</c:v>
                </c:pt>
                <c:pt idx="10633">
                  <c:v>19.80126236779256</c:v>
                </c:pt>
                <c:pt idx="10634">
                  <c:v>19.80040941658137</c:v>
                </c:pt>
                <c:pt idx="10635">
                  <c:v>19.80040941658137</c:v>
                </c:pt>
                <c:pt idx="10636">
                  <c:v>19.799556465370181</c:v>
                </c:pt>
                <c:pt idx="10637">
                  <c:v>19.798703514158991</c:v>
                </c:pt>
                <c:pt idx="10638">
                  <c:v>19.798703514158991</c:v>
                </c:pt>
                <c:pt idx="10639">
                  <c:v>19.797850562947797</c:v>
                </c:pt>
                <c:pt idx="10640">
                  <c:v>19.796997611736607</c:v>
                </c:pt>
                <c:pt idx="10641">
                  <c:v>19.796144660525417</c:v>
                </c:pt>
                <c:pt idx="10642">
                  <c:v>19.795291709314228</c:v>
                </c:pt>
                <c:pt idx="10643">
                  <c:v>19.795291709314228</c:v>
                </c:pt>
                <c:pt idx="10644">
                  <c:v>19.795291709314228</c:v>
                </c:pt>
                <c:pt idx="10645">
                  <c:v>19.795291709314228</c:v>
                </c:pt>
                <c:pt idx="10646">
                  <c:v>19.794438758103034</c:v>
                </c:pt>
                <c:pt idx="10647">
                  <c:v>19.793585806891848</c:v>
                </c:pt>
                <c:pt idx="10648">
                  <c:v>19.792732855680651</c:v>
                </c:pt>
                <c:pt idx="10649">
                  <c:v>19.791879904469461</c:v>
                </c:pt>
                <c:pt idx="10650">
                  <c:v>19.791879904469461</c:v>
                </c:pt>
                <c:pt idx="10651">
                  <c:v>19.790174002047081</c:v>
                </c:pt>
                <c:pt idx="10652">
                  <c:v>19.789321050835891</c:v>
                </c:pt>
                <c:pt idx="10653">
                  <c:v>19.789321050835891</c:v>
                </c:pt>
                <c:pt idx="10654">
                  <c:v>19.788468099624698</c:v>
                </c:pt>
                <c:pt idx="10655">
                  <c:v>19.787615148413511</c:v>
                </c:pt>
                <c:pt idx="10656">
                  <c:v>19.786762197202318</c:v>
                </c:pt>
                <c:pt idx="10657">
                  <c:v>19.786762197202318</c:v>
                </c:pt>
                <c:pt idx="10658">
                  <c:v>19.786762197202318</c:v>
                </c:pt>
                <c:pt idx="10659">
                  <c:v>19.785909245991128</c:v>
                </c:pt>
                <c:pt idx="10660">
                  <c:v>19.785909245991128</c:v>
                </c:pt>
                <c:pt idx="10661">
                  <c:v>19.785056294779935</c:v>
                </c:pt>
                <c:pt idx="10662">
                  <c:v>19.785056294779935</c:v>
                </c:pt>
                <c:pt idx="10663">
                  <c:v>19.785056294779935</c:v>
                </c:pt>
                <c:pt idx="10664">
                  <c:v>19.785056294779935</c:v>
                </c:pt>
                <c:pt idx="10665">
                  <c:v>19.785056294779935</c:v>
                </c:pt>
                <c:pt idx="10666">
                  <c:v>19.784203343568745</c:v>
                </c:pt>
                <c:pt idx="10667">
                  <c:v>19.783350392357555</c:v>
                </c:pt>
                <c:pt idx="10668">
                  <c:v>19.783350392357555</c:v>
                </c:pt>
                <c:pt idx="10669">
                  <c:v>19.782497441146365</c:v>
                </c:pt>
                <c:pt idx="10670">
                  <c:v>19.782497441146365</c:v>
                </c:pt>
                <c:pt idx="10671">
                  <c:v>19.781644489935175</c:v>
                </c:pt>
                <c:pt idx="10672">
                  <c:v>19.781644489935175</c:v>
                </c:pt>
                <c:pt idx="10673">
                  <c:v>19.780791538723985</c:v>
                </c:pt>
                <c:pt idx="10674">
                  <c:v>19.779938587512792</c:v>
                </c:pt>
                <c:pt idx="10675">
                  <c:v>19.779938587512792</c:v>
                </c:pt>
                <c:pt idx="10676">
                  <c:v>19.779085636301602</c:v>
                </c:pt>
                <c:pt idx="10677">
                  <c:v>19.778232685090408</c:v>
                </c:pt>
                <c:pt idx="10678">
                  <c:v>19.777379733879222</c:v>
                </c:pt>
                <c:pt idx="10679">
                  <c:v>19.775673831456839</c:v>
                </c:pt>
                <c:pt idx="10680">
                  <c:v>19.774820880245649</c:v>
                </c:pt>
                <c:pt idx="10681">
                  <c:v>19.773967929034459</c:v>
                </c:pt>
                <c:pt idx="10682">
                  <c:v>19.772262026612072</c:v>
                </c:pt>
                <c:pt idx="10683">
                  <c:v>19.770556124189692</c:v>
                </c:pt>
                <c:pt idx="10684">
                  <c:v>19.769703172978506</c:v>
                </c:pt>
                <c:pt idx="10685">
                  <c:v>19.768850221767313</c:v>
                </c:pt>
                <c:pt idx="10686">
                  <c:v>19.767144319344929</c:v>
                </c:pt>
                <c:pt idx="10687">
                  <c:v>19.766291368133739</c:v>
                </c:pt>
                <c:pt idx="10688">
                  <c:v>19.765438416922549</c:v>
                </c:pt>
                <c:pt idx="10689">
                  <c:v>19.76458546571136</c:v>
                </c:pt>
                <c:pt idx="10690">
                  <c:v>19.76458546571136</c:v>
                </c:pt>
                <c:pt idx="10691">
                  <c:v>19.76373251450017</c:v>
                </c:pt>
                <c:pt idx="10692">
                  <c:v>19.76373251450017</c:v>
                </c:pt>
                <c:pt idx="10693">
                  <c:v>19.76373251450017</c:v>
                </c:pt>
                <c:pt idx="10694">
                  <c:v>19.76287956328898</c:v>
                </c:pt>
                <c:pt idx="10695">
                  <c:v>19.76373251450017</c:v>
                </c:pt>
                <c:pt idx="10696">
                  <c:v>19.76287956328898</c:v>
                </c:pt>
                <c:pt idx="10697">
                  <c:v>19.76373251450017</c:v>
                </c:pt>
                <c:pt idx="10698">
                  <c:v>19.76373251450017</c:v>
                </c:pt>
                <c:pt idx="10699">
                  <c:v>19.76373251450017</c:v>
                </c:pt>
                <c:pt idx="10700">
                  <c:v>19.76373251450017</c:v>
                </c:pt>
                <c:pt idx="10701">
                  <c:v>19.76373251450017</c:v>
                </c:pt>
                <c:pt idx="10702">
                  <c:v>19.76458546571136</c:v>
                </c:pt>
                <c:pt idx="10703">
                  <c:v>19.76373251450017</c:v>
                </c:pt>
                <c:pt idx="10704">
                  <c:v>19.76373251450017</c:v>
                </c:pt>
                <c:pt idx="10705">
                  <c:v>19.76458546571136</c:v>
                </c:pt>
                <c:pt idx="10706">
                  <c:v>19.76373251450017</c:v>
                </c:pt>
                <c:pt idx="10707">
                  <c:v>19.76373251450017</c:v>
                </c:pt>
                <c:pt idx="10708">
                  <c:v>19.76287956328898</c:v>
                </c:pt>
                <c:pt idx="10709">
                  <c:v>19.762026612077786</c:v>
                </c:pt>
                <c:pt idx="10710">
                  <c:v>19.7611736608666</c:v>
                </c:pt>
                <c:pt idx="10711">
                  <c:v>19.760320709655407</c:v>
                </c:pt>
                <c:pt idx="10712">
                  <c:v>19.760320709655407</c:v>
                </c:pt>
                <c:pt idx="10713">
                  <c:v>19.75946775844422</c:v>
                </c:pt>
                <c:pt idx="10714">
                  <c:v>19.758614807233023</c:v>
                </c:pt>
                <c:pt idx="10715">
                  <c:v>19.758614807233023</c:v>
                </c:pt>
                <c:pt idx="10716">
                  <c:v>19.757761856021833</c:v>
                </c:pt>
                <c:pt idx="10717">
                  <c:v>19.756908904810643</c:v>
                </c:pt>
                <c:pt idx="10718">
                  <c:v>19.75605595359945</c:v>
                </c:pt>
                <c:pt idx="10719">
                  <c:v>19.754350051177067</c:v>
                </c:pt>
                <c:pt idx="10720">
                  <c:v>19.754350051177067</c:v>
                </c:pt>
                <c:pt idx="10721">
                  <c:v>19.752644148754687</c:v>
                </c:pt>
                <c:pt idx="10722">
                  <c:v>19.751791197543497</c:v>
                </c:pt>
                <c:pt idx="10723">
                  <c:v>19.750085295121117</c:v>
                </c:pt>
                <c:pt idx="10724">
                  <c:v>19.748379392698737</c:v>
                </c:pt>
                <c:pt idx="10725">
                  <c:v>19.748379392698737</c:v>
                </c:pt>
                <c:pt idx="10726">
                  <c:v>19.746673490276358</c:v>
                </c:pt>
                <c:pt idx="10727">
                  <c:v>19.745820539065161</c:v>
                </c:pt>
                <c:pt idx="10728">
                  <c:v>19.744114636642781</c:v>
                </c:pt>
                <c:pt idx="10729">
                  <c:v>19.743261685431595</c:v>
                </c:pt>
                <c:pt idx="10730">
                  <c:v>19.742408734220401</c:v>
                </c:pt>
                <c:pt idx="10731">
                  <c:v>19.741555783009208</c:v>
                </c:pt>
                <c:pt idx="10732">
                  <c:v>19.741555783009208</c:v>
                </c:pt>
                <c:pt idx="10733">
                  <c:v>19.740702831798018</c:v>
                </c:pt>
                <c:pt idx="10734">
                  <c:v>19.739849880586828</c:v>
                </c:pt>
                <c:pt idx="10735">
                  <c:v>19.739849880586828</c:v>
                </c:pt>
                <c:pt idx="10736">
                  <c:v>19.739849880586828</c:v>
                </c:pt>
                <c:pt idx="10737">
                  <c:v>19.739849880586828</c:v>
                </c:pt>
                <c:pt idx="10738">
                  <c:v>19.739849880586828</c:v>
                </c:pt>
                <c:pt idx="10739">
                  <c:v>19.739849880586828</c:v>
                </c:pt>
                <c:pt idx="10740">
                  <c:v>19.739849880586828</c:v>
                </c:pt>
                <c:pt idx="10741">
                  <c:v>19.739849880586828</c:v>
                </c:pt>
                <c:pt idx="10742">
                  <c:v>19.739849880586828</c:v>
                </c:pt>
                <c:pt idx="10743">
                  <c:v>19.738996929375638</c:v>
                </c:pt>
                <c:pt idx="10744">
                  <c:v>19.739849880586828</c:v>
                </c:pt>
                <c:pt idx="10745">
                  <c:v>19.738996929375638</c:v>
                </c:pt>
                <c:pt idx="10746">
                  <c:v>19.738996929375638</c:v>
                </c:pt>
                <c:pt idx="10747">
                  <c:v>19.738996929375638</c:v>
                </c:pt>
                <c:pt idx="10748">
                  <c:v>19.738143978164445</c:v>
                </c:pt>
                <c:pt idx="10749">
                  <c:v>19.738143978164445</c:v>
                </c:pt>
                <c:pt idx="10750">
                  <c:v>19.738143978164445</c:v>
                </c:pt>
                <c:pt idx="10751">
                  <c:v>19.737291026953258</c:v>
                </c:pt>
                <c:pt idx="10752">
                  <c:v>19.737291026953258</c:v>
                </c:pt>
                <c:pt idx="10753">
                  <c:v>19.736438075742065</c:v>
                </c:pt>
                <c:pt idx="10754">
                  <c:v>19.735585124530875</c:v>
                </c:pt>
                <c:pt idx="10755">
                  <c:v>19.734732173319685</c:v>
                </c:pt>
                <c:pt idx="10756">
                  <c:v>19.733879222108495</c:v>
                </c:pt>
                <c:pt idx="10757">
                  <c:v>19.733026270897302</c:v>
                </c:pt>
                <c:pt idx="10758">
                  <c:v>19.731320368474922</c:v>
                </c:pt>
                <c:pt idx="10759">
                  <c:v>19.730467417263732</c:v>
                </c:pt>
                <c:pt idx="10760">
                  <c:v>19.729614466052539</c:v>
                </c:pt>
                <c:pt idx="10761">
                  <c:v>19.727908563630155</c:v>
                </c:pt>
                <c:pt idx="10762">
                  <c:v>19.727908563630155</c:v>
                </c:pt>
                <c:pt idx="10763">
                  <c:v>19.726202661207775</c:v>
                </c:pt>
                <c:pt idx="10764">
                  <c:v>19.725349709996589</c:v>
                </c:pt>
                <c:pt idx="10765">
                  <c:v>19.725349709996589</c:v>
                </c:pt>
                <c:pt idx="10766">
                  <c:v>19.724496758785396</c:v>
                </c:pt>
                <c:pt idx="10767">
                  <c:v>19.724496758785396</c:v>
                </c:pt>
                <c:pt idx="10768">
                  <c:v>19.723643807574202</c:v>
                </c:pt>
                <c:pt idx="10769">
                  <c:v>19.723643807574202</c:v>
                </c:pt>
                <c:pt idx="10770">
                  <c:v>19.723643807574202</c:v>
                </c:pt>
                <c:pt idx="10771">
                  <c:v>19.722790856363016</c:v>
                </c:pt>
                <c:pt idx="10772">
                  <c:v>19.723643807574202</c:v>
                </c:pt>
                <c:pt idx="10773">
                  <c:v>19.722790856363016</c:v>
                </c:pt>
                <c:pt idx="10774">
                  <c:v>19.722790856363016</c:v>
                </c:pt>
                <c:pt idx="10775">
                  <c:v>19.721937905151822</c:v>
                </c:pt>
                <c:pt idx="10776">
                  <c:v>19.721084953940636</c:v>
                </c:pt>
                <c:pt idx="10777">
                  <c:v>19.721084953940636</c:v>
                </c:pt>
                <c:pt idx="10778">
                  <c:v>19.720232002729439</c:v>
                </c:pt>
                <c:pt idx="10779">
                  <c:v>19.720232002729439</c:v>
                </c:pt>
                <c:pt idx="10780">
                  <c:v>19.719379051518253</c:v>
                </c:pt>
                <c:pt idx="10781">
                  <c:v>19.719379051518253</c:v>
                </c:pt>
                <c:pt idx="10782">
                  <c:v>19.719379051518253</c:v>
                </c:pt>
                <c:pt idx="10783">
                  <c:v>19.719379051518253</c:v>
                </c:pt>
                <c:pt idx="10784">
                  <c:v>19.719379051518253</c:v>
                </c:pt>
                <c:pt idx="10785">
                  <c:v>19.719379051518253</c:v>
                </c:pt>
                <c:pt idx="10786">
                  <c:v>19.719379051518253</c:v>
                </c:pt>
                <c:pt idx="10787">
                  <c:v>19.719379051518253</c:v>
                </c:pt>
                <c:pt idx="10788">
                  <c:v>19.719379051518253</c:v>
                </c:pt>
                <c:pt idx="10789">
                  <c:v>19.719379051518253</c:v>
                </c:pt>
                <c:pt idx="10790">
                  <c:v>19.720232002729439</c:v>
                </c:pt>
                <c:pt idx="10791">
                  <c:v>19.720232002729439</c:v>
                </c:pt>
                <c:pt idx="10792">
                  <c:v>19.721084953940636</c:v>
                </c:pt>
                <c:pt idx="10793">
                  <c:v>19.721937905151822</c:v>
                </c:pt>
                <c:pt idx="10794">
                  <c:v>19.721084953940636</c:v>
                </c:pt>
                <c:pt idx="10795">
                  <c:v>19.721937905151822</c:v>
                </c:pt>
                <c:pt idx="10796">
                  <c:v>19.721084953940636</c:v>
                </c:pt>
                <c:pt idx="10797">
                  <c:v>19.721084953940636</c:v>
                </c:pt>
                <c:pt idx="10798">
                  <c:v>19.721084953940636</c:v>
                </c:pt>
                <c:pt idx="10799">
                  <c:v>19.720232002729439</c:v>
                </c:pt>
                <c:pt idx="10800">
                  <c:v>19.721084953940636</c:v>
                </c:pt>
                <c:pt idx="10801">
                  <c:v>19.720232002729439</c:v>
                </c:pt>
                <c:pt idx="10802">
                  <c:v>19.720232002729439</c:v>
                </c:pt>
                <c:pt idx="10803">
                  <c:v>19.720232002729439</c:v>
                </c:pt>
                <c:pt idx="10804">
                  <c:v>19.720232002729439</c:v>
                </c:pt>
                <c:pt idx="10805">
                  <c:v>19.721084953940636</c:v>
                </c:pt>
                <c:pt idx="10806">
                  <c:v>19.720232002729439</c:v>
                </c:pt>
                <c:pt idx="10807">
                  <c:v>19.721084953940636</c:v>
                </c:pt>
                <c:pt idx="10808">
                  <c:v>19.721937905151822</c:v>
                </c:pt>
                <c:pt idx="10809">
                  <c:v>19.721937905151822</c:v>
                </c:pt>
                <c:pt idx="10810">
                  <c:v>19.722790856363016</c:v>
                </c:pt>
                <c:pt idx="10811">
                  <c:v>19.722790856363016</c:v>
                </c:pt>
                <c:pt idx="10812">
                  <c:v>19.723643807574202</c:v>
                </c:pt>
                <c:pt idx="10813">
                  <c:v>19.724496758785396</c:v>
                </c:pt>
                <c:pt idx="10814">
                  <c:v>19.724496758785396</c:v>
                </c:pt>
                <c:pt idx="10815">
                  <c:v>19.725349709996589</c:v>
                </c:pt>
                <c:pt idx="10816">
                  <c:v>19.724496758785396</c:v>
                </c:pt>
                <c:pt idx="10817">
                  <c:v>19.725349709996589</c:v>
                </c:pt>
                <c:pt idx="10818">
                  <c:v>19.725349709996589</c:v>
                </c:pt>
                <c:pt idx="10819">
                  <c:v>19.724496758785396</c:v>
                </c:pt>
                <c:pt idx="10820">
                  <c:v>19.725349709996589</c:v>
                </c:pt>
                <c:pt idx="10821">
                  <c:v>19.724496758785396</c:v>
                </c:pt>
                <c:pt idx="10822">
                  <c:v>19.724496758785396</c:v>
                </c:pt>
                <c:pt idx="10823">
                  <c:v>19.724496758785396</c:v>
                </c:pt>
                <c:pt idx="10824">
                  <c:v>19.723643807574202</c:v>
                </c:pt>
                <c:pt idx="10825">
                  <c:v>19.724496758785396</c:v>
                </c:pt>
                <c:pt idx="10826">
                  <c:v>19.722790856363016</c:v>
                </c:pt>
                <c:pt idx="10827">
                  <c:v>19.723643807574202</c:v>
                </c:pt>
                <c:pt idx="10828">
                  <c:v>19.723643807574202</c:v>
                </c:pt>
                <c:pt idx="10829">
                  <c:v>19.723643807574202</c:v>
                </c:pt>
                <c:pt idx="10830">
                  <c:v>19.724496758785396</c:v>
                </c:pt>
                <c:pt idx="10831">
                  <c:v>19.723643807574202</c:v>
                </c:pt>
                <c:pt idx="10832">
                  <c:v>19.723643807574202</c:v>
                </c:pt>
                <c:pt idx="10833">
                  <c:v>19.723643807574202</c:v>
                </c:pt>
                <c:pt idx="10834">
                  <c:v>19.723643807574202</c:v>
                </c:pt>
                <c:pt idx="10835">
                  <c:v>19.723643807574202</c:v>
                </c:pt>
                <c:pt idx="10836">
                  <c:v>19.723643807574202</c:v>
                </c:pt>
                <c:pt idx="10837">
                  <c:v>19.723643807574202</c:v>
                </c:pt>
                <c:pt idx="10838">
                  <c:v>19.723643807574202</c:v>
                </c:pt>
                <c:pt idx="10839">
                  <c:v>19.723643807574202</c:v>
                </c:pt>
                <c:pt idx="10840">
                  <c:v>19.724496758785396</c:v>
                </c:pt>
                <c:pt idx="10841">
                  <c:v>19.723643807574202</c:v>
                </c:pt>
                <c:pt idx="10842">
                  <c:v>19.724496758785396</c:v>
                </c:pt>
                <c:pt idx="10843">
                  <c:v>19.724496758785396</c:v>
                </c:pt>
                <c:pt idx="10844">
                  <c:v>19.724496758785396</c:v>
                </c:pt>
                <c:pt idx="10845">
                  <c:v>19.724496758785396</c:v>
                </c:pt>
                <c:pt idx="10846">
                  <c:v>19.723643807574202</c:v>
                </c:pt>
                <c:pt idx="10847">
                  <c:v>19.724496758785396</c:v>
                </c:pt>
                <c:pt idx="10848">
                  <c:v>19.724496758785396</c:v>
                </c:pt>
                <c:pt idx="10849">
                  <c:v>19.724496758785396</c:v>
                </c:pt>
                <c:pt idx="10850">
                  <c:v>19.724496758785396</c:v>
                </c:pt>
                <c:pt idx="10851">
                  <c:v>19.724496758785396</c:v>
                </c:pt>
                <c:pt idx="10852">
                  <c:v>19.724496758785396</c:v>
                </c:pt>
                <c:pt idx="10853">
                  <c:v>19.724496758785396</c:v>
                </c:pt>
                <c:pt idx="10854">
                  <c:v>19.724496758785396</c:v>
                </c:pt>
                <c:pt idx="10855">
                  <c:v>19.724496758785396</c:v>
                </c:pt>
                <c:pt idx="10856">
                  <c:v>19.724496758785396</c:v>
                </c:pt>
                <c:pt idx="10857">
                  <c:v>19.724496758785396</c:v>
                </c:pt>
                <c:pt idx="10858">
                  <c:v>19.724496758785396</c:v>
                </c:pt>
                <c:pt idx="10859">
                  <c:v>19.724496758785396</c:v>
                </c:pt>
                <c:pt idx="10860">
                  <c:v>19.724496758785396</c:v>
                </c:pt>
                <c:pt idx="10861">
                  <c:v>19.723643807574202</c:v>
                </c:pt>
                <c:pt idx="10862">
                  <c:v>19.724496758785396</c:v>
                </c:pt>
                <c:pt idx="10863">
                  <c:v>19.723643807574202</c:v>
                </c:pt>
                <c:pt idx="10864">
                  <c:v>19.723643807574202</c:v>
                </c:pt>
                <c:pt idx="10865">
                  <c:v>19.724496758785396</c:v>
                </c:pt>
                <c:pt idx="10866">
                  <c:v>19.723643807574202</c:v>
                </c:pt>
                <c:pt idx="10867">
                  <c:v>19.724496758785396</c:v>
                </c:pt>
                <c:pt idx="10868">
                  <c:v>19.723643807574202</c:v>
                </c:pt>
                <c:pt idx="10869">
                  <c:v>19.724496758785396</c:v>
                </c:pt>
                <c:pt idx="10870">
                  <c:v>19.725349709996589</c:v>
                </c:pt>
                <c:pt idx="10871">
                  <c:v>19.725349709996589</c:v>
                </c:pt>
                <c:pt idx="10872">
                  <c:v>19.726202661207775</c:v>
                </c:pt>
                <c:pt idx="10873">
                  <c:v>19.726202661207775</c:v>
                </c:pt>
                <c:pt idx="10874">
                  <c:v>19.727055612418969</c:v>
                </c:pt>
                <c:pt idx="10875">
                  <c:v>19.727908563630155</c:v>
                </c:pt>
                <c:pt idx="10876">
                  <c:v>19.727908563630155</c:v>
                </c:pt>
                <c:pt idx="10877">
                  <c:v>19.729614466052539</c:v>
                </c:pt>
                <c:pt idx="10878">
                  <c:v>19.729614466052539</c:v>
                </c:pt>
                <c:pt idx="10879">
                  <c:v>19.730467417263732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8-43D8-B25E-E740A544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69712"/>
        <c:axId val="1176170960"/>
      </c:scatterChart>
      <c:valAx>
        <c:axId val="11761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170960"/>
        <c:crosses val="autoZero"/>
        <c:crossBetween val="midCat"/>
      </c:valAx>
      <c:valAx>
        <c:axId val="11761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616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11</xdr:row>
      <xdr:rowOff>80962</xdr:rowOff>
    </xdr:from>
    <xdr:to>
      <xdr:col>16</xdr:col>
      <xdr:colOff>352425</xdr:colOff>
      <xdr:row>24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05"/>
  <sheetViews>
    <sheetView tabSelected="1" topLeftCell="A6000" workbookViewId="0">
      <selection activeCell="B6022" sqref="B6022:G10881"/>
    </sheetView>
  </sheetViews>
  <sheetFormatPr defaultRowHeight="16.5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</row>
    <row r="2" spans="1:7" x14ac:dyDescent="0.3">
      <c r="A2" s="2">
        <v>6.9444444444444447E-4</v>
      </c>
      <c r="B2">
        <v>20</v>
      </c>
      <c r="C2">
        <v>20</v>
      </c>
      <c r="D2">
        <v>6.4450000000000003</v>
      </c>
      <c r="E2">
        <v>6.0140000000000002</v>
      </c>
      <c r="F2" s="1">
        <v>5.26580810546875E-2</v>
      </c>
      <c r="G2" s="1">
        <v>1.2003634643554699</v>
      </c>
    </row>
    <row r="3" spans="1:7" x14ac:dyDescent="0.3">
      <c r="A3" s="2">
        <v>7.0601851851851847E-4</v>
      </c>
      <c r="B3">
        <v>20.001858736059479</v>
      </c>
      <c r="C3">
        <v>19.196151889366821</v>
      </c>
      <c r="D3">
        <v>6.4450000000000003</v>
      </c>
      <c r="E3">
        <v>6.0140000000000002</v>
      </c>
      <c r="F3" s="1">
        <v>4.4400024414062503E-2</v>
      </c>
      <c r="G3" s="1">
        <v>1.2003634643554699</v>
      </c>
    </row>
    <row r="4" spans="1:7" x14ac:dyDescent="0.3">
      <c r="A4" s="2">
        <v>7.175925925925927E-4</v>
      </c>
      <c r="B4">
        <v>20.000929368029738</v>
      </c>
      <c r="C4">
        <v>18.670736783682532</v>
      </c>
      <c r="D4">
        <v>6.4450000000000003</v>
      </c>
      <c r="E4">
        <v>6.0140000000000002</v>
      </c>
      <c r="F4" s="1">
        <v>4.20684814453125E-2</v>
      </c>
      <c r="G4" s="1">
        <v>1.2002105712890601</v>
      </c>
    </row>
    <row r="5" spans="1:7" x14ac:dyDescent="0.3">
      <c r="A5" s="2">
        <v>7.291666666666667E-4</v>
      </c>
      <c r="B5">
        <v>20.001858736059479</v>
      </c>
      <c r="C5">
        <v>17.633781971231674</v>
      </c>
      <c r="D5">
        <v>6.444</v>
      </c>
      <c r="E5">
        <v>6.0129999999999999</v>
      </c>
      <c r="F5" s="1">
        <v>3.7692260742187497E-2</v>
      </c>
      <c r="G5" s="1">
        <v>1.2003634643554699</v>
      </c>
    </row>
    <row r="6" spans="1:7" x14ac:dyDescent="0.3">
      <c r="A6" s="2">
        <v>7.407407407407407E-4</v>
      </c>
      <c r="B6">
        <v>20.001858736059479</v>
      </c>
      <c r="C6">
        <v>17.374774524767588</v>
      </c>
      <c r="D6">
        <v>6.444</v>
      </c>
      <c r="E6">
        <v>6.0129999999999999</v>
      </c>
      <c r="F6" s="1">
        <v>3.6871337890625001E-2</v>
      </c>
      <c r="G6" s="1">
        <v>1.20051635742187</v>
      </c>
    </row>
    <row r="7" spans="1:7" x14ac:dyDescent="0.3">
      <c r="A7" s="2">
        <v>7.5231481481481471E-4</v>
      </c>
      <c r="B7">
        <v>20.002788104089216</v>
      </c>
      <c r="C7">
        <v>16.695805004393875</v>
      </c>
      <c r="D7">
        <v>6.4450000000000003</v>
      </c>
      <c r="E7">
        <v>6.0129999999999999</v>
      </c>
      <c r="F7" s="1">
        <v>3.6233520507812499E-2</v>
      </c>
      <c r="G7" s="1">
        <v>1.20051635742187</v>
      </c>
    </row>
    <row r="8" spans="1:7" x14ac:dyDescent="0.3">
      <c r="A8" s="2">
        <v>7.6388888888888893E-4</v>
      </c>
      <c r="B8">
        <v>20.002788104089216</v>
      </c>
      <c r="C8">
        <v>16.324869339993523</v>
      </c>
      <c r="D8">
        <v>6.4450000000000003</v>
      </c>
      <c r="E8">
        <v>6.0129999999999999</v>
      </c>
      <c r="F8" s="1">
        <v>3.38134765625E-2</v>
      </c>
      <c r="G8" s="1">
        <v>1.20051635742187</v>
      </c>
    </row>
    <row r="9" spans="1:7" x14ac:dyDescent="0.3">
      <c r="A9" s="2">
        <v>7.7546296296296304E-4</v>
      </c>
      <c r="B9">
        <v>20.002788104089216</v>
      </c>
      <c r="C9">
        <v>16.211091068868228</v>
      </c>
      <c r="D9">
        <v>6.4450000000000003</v>
      </c>
      <c r="E9">
        <v>6.0140000000000002</v>
      </c>
      <c r="F9" s="1">
        <v>3.5260009765625003E-2</v>
      </c>
      <c r="G9" s="1">
        <v>1.2003634643554699</v>
      </c>
    </row>
    <row r="10" spans="1:7" x14ac:dyDescent="0.3">
      <c r="A10" s="2">
        <v>7.8703703703703705E-4</v>
      </c>
      <c r="B10">
        <v>20.003717472118957</v>
      </c>
      <c r="C10">
        <v>15.824429952361129</v>
      </c>
      <c r="D10">
        <v>6.4450000000000003</v>
      </c>
      <c r="E10">
        <v>6.0129999999999999</v>
      </c>
      <c r="F10" s="1">
        <v>3.350830078125E-2</v>
      </c>
      <c r="G10" s="1">
        <v>1.2003634643554699</v>
      </c>
    </row>
    <row r="11" spans="1:7" x14ac:dyDescent="0.3">
      <c r="A11" s="2">
        <v>7.9861111111111105E-4</v>
      </c>
      <c r="B11">
        <v>20.003717472118957</v>
      </c>
      <c r="C11">
        <v>15.905832292678413</v>
      </c>
      <c r="D11">
        <v>6.4450000000000003</v>
      </c>
      <c r="E11">
        <v>6.0129999999999999</v>
      </c>
      <c r="F11" s="1">
        <v>3.3926391601562501E-2</v>
      </c>
      <c r="G11" s="1">
        <v>1.2002105712890601</v>
      </c>
    </row>
    <row r="12" spans="1:7" x14ac:dyDescent="0.3">
      <c r="A12" s="2">
        <v>8.1018518518518516E-4</v>
      </c>
      <c r="B12">
        <v>20.003717472118957</v>
      </c>
      <c r="C12">
        <v>15.65700013875399</v>
      </c>
      <c r="D12">
        <v>6.4450000000000003</v>
      </c>
      <c r="E12">
        <v>6.0129999999999999</v>
      </c>
      <c r="F12" s="1">
        <v>3.3880615234375001E-2</v>
      </c>
      <c r="G12" s="1">
        <v>1.20051635742187</v>
      </c>
    </row>
    <row r="13" spans="1:7" x14ac:dyDescent="0.3">
      <c r="A13" s="2">
        <v>8.2175925925925917E-4</v>
      </c>
      <c r="B13">
        <v>20.004646840148695</v>
      </c>
      <c r="C13">
        <v>15.704176495074233</v>
      </c>
      <c r="D13">
        <v>6.444</v>
      </c>
      <c r="E13">
        <v>6.0129999999999999</v>
      </c>
      <c r="F13" s="1">
        <v>3.1829833984375E-2</v>
      </c>
      <c r="G13" s="1">
        <v>1.2002105712890601</v>
      </c>
    </row>
    <row r="14" spans="1:7" x14ac:dyDescent="0.3">
      <c r="A14" s="2">
        <v>8.3333333333333339E-4</v>
      </c>
      <c r="B14">
        <v>20.004646840148695</v>
      </c>
      <c r="C14">
        <v>15.694001202534572</v>
      </c>
      <c r="D14">
        <v>6.4450000000000003</v>
      </c>
      <c r="E14">
        <v>6.0129999999999999</v>
      </c>
      <c r="F14" s="1">
        <v>3.3380126953124999E-2</v>
      </c>
      <c r="G14" s="1">
        <v>1.2003634643554699</v>
      </c>
    </row>
    <row r="15" spans="1:7" x14ac:dyDescent="0.3">
      <c r="A15" s="2">
        <v>8.449074074074075E-4</v>
      </c>
      <c r="B15">
        <v>20.005576208178436</v>
      </c>
      <c r="C15">
        <v>15.479395032607188</v>
      </c>
      <c r="D15">
        <v>6.4459999999999997</v>
      </c>
      <c r="E15">
        <v>6.0129999999999999</v>
      </c>
      <c r="F15" s="1">
        <v>3.1701660156249999E-2</v>
      </c>
      <c r="G15" s="1">
        <v>1.2003634643554699</v>
      </c>
    </row>
    <row r="16" spans="1:7" x14ac:dyDescent="0.3">
      <c r="A16" s="2">
        <v>8.564814814814815E-4</v>
      </c>
      <c r="B16">
        <v>20.005576208178436</v>
      </c>
      <c r="C16">
        <v>15.690301096156514</v>
      </c>
      <c r="D16">
        <v>6.4459999999999997</v>
      </c>
      <c r="E16">
        <v>6.0129999999999999</v>
      </c>
      <c r="F16" s="1">
        <v>3.18756103515625E-2</v>
      </c>
      <c r="G16" s="1">
        <v>1.20051635742187</v>
      </c>
    </row>
    <row r="17" spans="1:7" x14ac:dyDescent="0.3">
      <c r="A17" s="2">
        <v>8.6805555555555551E-4</v>
      </c>
      <c r="B17">
        <v>20.005576208178436</v>
      </c>
      <c r="C17">
        <v>15.461819527311409</v>
      </c>
      <c r="D17">
        <v>6.4470000000000001</v>
      </c>
      <c r="E17">
        <v>6.0129999999999999</v>
      </c>
      <c r="F17" s="1">
        <v>3.19976806640625E-2</v>
      </c>
      <c r="G17" s="1">
        <v>1.2003634643554699</v>
      </c>
    </row>
    <row r="18" spans="1:7" x14ac:dyDescent="0.3">
      <c r="A18" s="2">
        <v>8.7962962962962962E-4</v>
      </c>
      <c r="B18">
        <v>20.006505576208173</v>
      </c>
      <c r="C18">
        <v>15.637574580269179</v>
      </c>
      <c r="D18">
        <v>6.4470000000000001</v>
      </c>
      <c r="E18">
        <v>6.0129999999999999</v>
      </c>
      <c r="F18" s="1">
        <v>3.0352783203125001E-2</v>
      </c>
      <c r="G18" s="1">
        <v>1.20082214355469</v>
      </c>
    </row>
    <row r="19" spans="1:7" x14ac:dyDescent="0.3">
      <c r="A19" s="2">
        <v>8.9120370370370362E-4</v>
      </c>
      <c r="B19">
        <v>20.005576208178436</v>
      </c>
      <c r="C19">
        <v>15.649599925997871</v>
      </c>
      <c r="D19">
        <v>6.4470000000000001</v>
      </c>
      <c r="E19">
        <v>6.0129999999999999</v>
      </c>
      <c r="F19" s="1">
        <v>3.1280517578125E-2</v>
      </c>
      <c r="G19" s="1">
        <v>1.20051635742187</v>
      </c>
    </row>
    <row r="20" spans="1:7" x14ac:dyDescent="0.3">
      <c r="A20" s="2">
        <v>9.0277777777777784E-4</v>
      </c>
      <c r="B20">
        <v>20.006505576208173</v>
      </c>
      <c r="C20">
        <v>15.532121548494519</v>
      </c>
      <c r="D20">
        <v>6.4489999999999998</v>
      </c>
      <c r="E20">
        <v>6.0129999999999999</v>
      </c>
      <c r="F20" s="1">
        <v>2.9821777343750001E-2</v>
      </c>
      <c r="G20" s="1">
        <v>1.2003634643554699</v>
      </c>
    </row>
    <row r="21" spans="1:7" x14ac:dyDescent="0.3">
      <c r="A21" s="2">
        <v>9.1435185185185185E-4</v>
      </c>
      <c r="B21">
        <v>20.006505576208173</v>
      </c>
      <c r="C21">
        <v>15.752277877988991</v>
      </c>
      <c r="D21">
        <v>6.45</v>
      </c>
      <c r="E21">
        <v>6.0129999999999999</v>
      </c>
      <c r="F21" s="1">
        <v>3.0035400390625001E-2</v>
      </c>
      <c r="G21" s="1">
        <v>1.2003634643554699</v>
      </c>
    </row>
    <row r="22" spans="1:7" x14ac:dyDescent="0.3">
      <c r="A22" s="2">
        <v>9.2592592592592585E-4</v>
      </c>
      <c r="B22">
        <v>20.006505576208173</v>
      </c>
      <c r="C22">
        <v>15.6070487026502</v>
      </c>
      <c r="D22">
        <v>6.452</v>
      </c>
      <c r="E22">
        <v>6.0129999999999999</v>
      </c>
      <c r="F22" s="1">
        <v>3.0187988281250001E-2</v>
      </c>
      <c r="G22" s="1">
        <v>1.20051635742187</v>
      </c>
    </row>
    <row r="23" spans="1:7" x14ac:dyDescent="0.3">
      <c r="A23" s="2">
        <v>9.3750000000000007E-4</v>
      </c>
      <c r="B23">
        <v>20.007434944237914</v>
      </c>
      <c r="C23">
        <v>15.771703436473798</v>
      </c>
      <c r="D23">
        <v>6.4550000000000001</v>
      </c>
      <c r="E23">
        <v>6.0129999999999999</v>
      </c>
      <c r="F23" s="1">
        <v>2.8601074218750001E-2</v>
      </c>
      <c r="G23" s="1">
        <v>1.20051635742187</v>
      </c>
    </row>
    <row r="24" spans="1:7" x14ac:dyDescent="0.3">
      <c r="A24" s="2">
        <v>9.4907407407407408E-4</v>
      </c>
      <c r="B24">
        <v>20.006505576208173</v>
      </c>
      <c r="C24">
        <v>15.80037926090375</v>
      </c>
      <c r="D24">
        <v>6.4569999999999999</v>
      </c>
      <c r="E24">
        <v>6.0129999999999999</v>
      </c>
      <c r="F24" s="1">
        <v>2.9476928710937499E-2</v>
      </c>
      <c r="G24" s="1">
        <v>1.2002105712890601</v>
      </c>
    </row>
    <row r="25" spans="1:7" x14ac:dyDescent="0.3">
      <c r="A25" s="2">
        <v>9.6064814814814808E-4</v>
      </c>
      <c r="B25">
        <v>20.007434944237914</v>
      </c>
      <c r="C25">
        <v>15.754127931178019</v>
      </c>
      <c r="D25">
        <v>6.4589999999999996</v>
      </c>
      <c r="E25">
        <v>6.0129999999999999</v>
      </c>
      <c r="F25" s="1">
        <v>2.81982421875E-2</v>
      </c>
      <c r="G25" s="1">
        <v>1.20051635742187</v>
      </c>
    </row>
    <row r="26" spans="1:7" x14ac:dyDescent="0.3">
      <c r="A26" s="2">
        <v>9.7222222222222209E-4</v>
      </c>
      <c r="B26">
        <v>20.007434944237914</v>
      </c>
      <c r="C26">
        <v>15.953008648998656</v>
      </c>
      <c r="D26">
        <v>6.4610000000000003</v>
      </c>
      <c r="E26">
        <v>6.0129999999999999</v>
      </c>
      <c r="F26" s="1">
        <v>2.8402709960937501E-2</v>
      </c>
      <c r="G26" s="1">
        <v>1.20051635742187</v>
      </c>
    </row>
    <row r="27" spans="1:7" x14ac:dyDescent="0.3">
      <c r="A27" s="2">
        <v>9.8379629629629642E-4</v>
      </c>
      <c r="B27">
        <v>20.007434944237914</v>
      </c>
      <c r="C27">
        <v>15.83923037787336</v>
      </c>
      <c r="D27">
        <v>6.4640000000000004</v>
      </c>
      <c r="E27">
        <v>6.0129999999999999</v>
      </c>
      <c r="F27" s="1">
        <v>2.8326416015625001E-2</v>
      </c>
      <c r="G27" s="1">
        <v>1.2002105712890601</v>
      </c>
    </row>
    <row r="28" spans="1:7" x14ac:dyDescent="0.3">
      <c r="A28" s="2">
        <v>9.9537037037037042E-4</v>
      </c>
      <c r="B28">
        <v>20.007434944237914</v>
      </c>
      <c r="C28">
        <v>16.051986494611722</v>
      </c>
      <c r="D28">
        <v>6.4669999999999996</v>
      </c>
      <c r="E28">
        <v>6.0129999999999999</v>
      </c>
      <c r="F28" s="1">
        <v>2.6812744140625001E-2</v>
      </c>
      <c r="G28" s="1">
        <v>1.2003634643554699</v>
      </c>
    </row>
    <row r="29" spans="1:7" x14ac:dyDescent="0.3">
      <c r="A29" s="2">
        <v>1.0069444444444444E-3</v>
      </c>
      <c r="B29">
        <v>20.007434944237914</v>
      </c>
      <c r="C29">
        <v>16.051986494611722</v>
      </c>
      <c r="D29">
        <v>6.47</v>
      </c>
      <c r="E29">
        <v>6.0129999999999999</v>
      </c>
      <c r="F29" s="1">
        <v>2.7841186523437499E-2</v>
      </c>
      <c r="G29" s="1">
        <v>1.2006692504882801</v>
      </c>
    </row>
    <row r="30" spans="1:7" x14ac:dyDescent="0.3">
      <c r="A30" s="2">
        <v>1.0185185185185186E-3</v>
      </c>
      <c r="B30">
        <v>20.007434944237914</v>
      </c>
      <c r="C30">
        <v>16.012210351047592</v>
      </c>
      <c r="D30">
        <v>6.4729999999999999</v>
      </c>
      <c r="E30">
        <v>6.0129999999999999</v>
      </c>
      <c r="F30" s="1">
        <v>2.6477050781250001E-2</v>
      </c>
      <c r="G30" s="1">
        <v>1.20051635742187</v>
      </c>
    </row>
    <row r="31" spans="1:7" x14ac:dyDescent="0.3">
      <c r="A31" s="2">
        <v>1.0300925925925926E-3</v>
      </c>
      <c r="B31">
        <v>20.008364312267652</v>
      </c>
      <c r="C31">
        <v>16.219416308218861</v>
      </c>
      <c r="D31">
        <v>6.476</v>
      </c>
      <c r="E31">
        <v>6.0129999999999999</v>
      </c>
      <c r="F31" s="1">
        <v>2.65350341796875E-2</v>
      </c>
      <c r="G31" s="1">
        <v>1.2006692504882801</v>
      </c>
    </row>
    <row r="32" spans="1:7" x14ac:dyDescent="0.3">
      <c r="A32" s="2">
        <v>1.0416666666666667E-3</v>
      </c>
      <c r="B32">
        <v>20.007434944237914</v>
      </c>
      <c r="C32">
        <v>16.090837611581332</v>
      </c>
      <c r="D32">
        <v>6.4790000000000001</v>
      </c>
      <c r="E32">
        <v>6.0129999999999999</v>
      </c>
      <c r="F32" s="1">
        <v>2.6605224609374999E-2</v>
      </c>
      <c r="G32" s="1">
        <v>1.20051635742187</v>
      </c>
    </row>
    <row r="33" spans="1:7" x14ac:dyDescent="0.3">
      <c r="A33" s="2">
        <v>1.0532407407407407E-3</v>
      </c>
      <c r="B33">
        <v>20.007434944237914</v>
      </c>
      <c r="C33">
        <v>16.299893621941628</v>
      </c>
      <c r="D33">
        <v>6.4820000000000002</v>
      </c>
      <c r="E33">
        <v>6.0129999999999999</v>
      </c>
      <c r="F33" s="1">
        <v>2.5308227539062499E-2</v>
      </c>
      <c r="G33" s="1">
        <v>1.2006692504882801</v>
      </c>
    </row>
    <row r="34" spans="1:7" x14ac:dyDescent="0.3">
      <c r="A34" s="2">
        <v>1.0648148148148147E-3</v>
      </c>
      <c r="B34">
        <v>20.008364312267652</v>
      </c>
      <c r="C34">
        <v>16.304518754914202</v>
      </c>
      <c r="D34">
        <v>6.4850000000000003</v>
      </c>
      <c r="E34">
        <v>6.0129999999999999</v>
      </c>
      <c r="F34" s="1">
        <v>2.5964355468749999E-2</v>
      </c>
      <c r="G34" s="1">
        <v>1.2003634643554699</v>
      </c>
    </row>
    <row r="35" spans="1:7" x14ac:dyDescent="0.3">
      <c r="A35" s="2">
        <v>1.0763888888888889E-3</v>
      </c>
      <c r="B35">
        <v>20.007434944237914</v>
      </c>
      <c r="C35">
        <v>16.271217797511678</v>
      </c>
      <c r="D35">
        <v>6.4880000000000004</v>
      </c>
      <c r="E35">
        <v>6.0129999999999999</v>
      </c>
      <c r="F35" s="1">
        <v>2.4835205078124999E-2</v>
      </c>
      <c r="G35" s="1">
        <v>1.2003634643554699</v>
      </c>
    </row>
    <row r="36" spans="1:7" x14ac:dyDescent="0.3">
      <c r="A36" s="2">
        <v>1.0879629629629629E-3</v>
      </c>
      <c r="B36">
        <v>20.008364312267652</v>
      </c>
      <c r="C36">
        <v>16.476573701493916</v>
      </c>
      <c r="D36">
        <v>6.4909999999999997</v>
      </c>
      <c r="E36">
        <v>6.0129999999999999</v>
      </c>
      <c r="F36" s="1">
        <v>2.4929809570312499E-2</v>
      </c>
      <c r="G36" s="1">
        <v>1.2003634643554699</v>
      </c>
    </row>
    <row r="37" spans="1:7" x14ac:dyDescent="0.3">
      <c r="A37" s="2">
        <v>1.0995370370370371E-3</v>
      </c>
      <c r="B37">
        <v>20.007434944237914</v>
      </c>
      <c r="C37">
        <v>16.373895749502797</v>
      </c>
      <c r="D37">
        <v>6.4939999999999998</v>
      </c>
      <c r="E37">
        <v>6.0129999999999999</v>
      </c>
      <c r="F37" s="1">
        <v>2.4914550781249999E-2</v>
      </c>
      <c r="G37" s="1">
        <v>1.20051635742187</v>
      </c>
    </row>
    <row r="38" spans="1:7" x14ac:dyDescent="0.3">
      <c r="A38" s="2">
        <v>1.1111111111111111E-3</v>
      </c>
      <c r="B38">
        <v>20.008364312267652</v>
      </c>
      <c r="C38">
        <v>16.563526201378288</v>
      </c>
      <c r="D38">
        <v>6.4950000000000001</v>
      </c>
      <c r="E38">
        <v>6.0129999999999999</v>
      </c>
      <c r="F38" s="1">
        <v>2.3709106445312499E-2</v>
      </c>
      <c r="G38" s="1">
        <v>1.2003634643554699</v>
      </c>
    </row>
    <row r="39" spans="1:7" x14ac:dyDescent="0.3">
      <c r="A39" s="2">
        <v>1.1226851851851851E-3</v>
      </c>
      <c r="B39">
        <v>20.008364312267652</v>
      </c>
      <c r="C39">
        <v>16.569076360945374</v>
      </c>
      <c r="D39">
        <v>6.4980000000000002</v>
      </c>
      <c r="E39">
        <v>6.0140000000000002</v>
      </c>
      <c r="F39" s="1">
        <v>2.4304199218749999E-2</v>
      </c>
      <c r="G39" s="1">
        <v>1.2003634643554699</v>
      </c>
    </row>
    <row r="40" spans="1:7" x14ac:dyDescent="0.3">
      <c r="A40" s="2">
        <v>1.1342592592592591E-3</v>
      </c>
      <c r="B40">
        <v>20.007434944237914</v>
      </c>
      <c r="C40">
        <v>16.5515008556496</v>
      </c>
      <c r="D40">
        <v>6.5</v>
      </c>
      <c r="E40">
        <v>6.0140000000000002</v>
      </c>
      <c r="F40" s="1">
        <v>2.3364257812500001E-2</v>
      </c>
      <c r="G40" s="1">
        <v>1.2003634643554699</v>
      </c>
    </row>
    <row r="41" spans="1:7" x14ac:dyDescent="0.3">
      <c r="A41" s="2">
        <v>1.1458333333333333E-3</v>
      </c>
      <c r="B41">
        <v>20.008364312267652</v>
      </c>
      <c r="C41">
        <v>16.722630775634798</v>
      </c>
      <c r="D41">
        <v>6.5010000000000003</v>
      </c>
      <c r="E41">
        <v>6.0140000000000002</v>
      </c>
      <c r="F41" s="1">
        <v>2.3394775390625001E-2</v>
      </c>
      <c r="G41" s="1">
        <v>1.2003634643554699</v>
      </c>
    </row>
    <row r="42" spans="1:7" x14ac:dyDescent="0.3">
      <c r="A42" s="2">
        <v>1.1574074074074073E-3</v>
      </c>
      <c r="B42">
        <v>20.007434944237914</v>
      </c>
      <c r="C42">
        <v>16.631978169372371</v>
      </c>
      <c r="D42">
        <v>6.5039999999999996</v>
      </c>
      <c r="E42">
        <v>6.0140000000000002</v>
      </c>
      <c r="F42" s="1">
        <v>2.3306274414062501E-2</v>
      </c>
      <c r="G42" s="1">
        <v>1.2002105712890601</v>
      </c>
    </row>
    <row r="43" spans="1:7" x14ac:dyDescent="0.3">
      <c r="A43" s="2">
        <v>1.1689814814814816E-3</v>
      </c>
      <c r="B43">
        <v>20.008364312267652</v>
      </c>
      <c r="C43">
        <v>16.842884232921694</v>
      </c>
      <c r="D43">
        <v>6.5060000000000002</v>
      </c>
      <c r="E43">
        <v>6.0140000000000002</v>
      </c>
      <c r="F43" s="1">
        <v>2.2082519531250001E-2</v>
      </c>
      <c r="G43" s="1">
        <v>1.2003634643554699</v>
      </c>
    </row>
    <row r="44" spans="1:7" x14ac:dyDescent="0.3">
      <c r="A44" s="2">
        <v>1.1805555555555556E-3</v>
      </c>
      <c r="B44">
        <v>20.008364312267652</v>
      </c>
      <c r="C44">
        <v>16.81975856805883</v>
      </c>
      <c r="D44">
        <v>6.508</v>
      </c>
      <c r="E44">
        <v>6.0140000000000002</v>
      </c>
      <c r="F44" s="1">
        <v>2.2882080078124999E-2</v>
      </c>
      <c r="G44" s="1">
        <v>1.20005767822266</v>
      </c>
    </row>
    <row r="45" spans="1:7" x14ac:dyDescent="0.3">
      <c r="A45" s="2">
        <v>1.1921296296296296E-3</v>
      </c>
      <c r="B45">
        <v>20.007434944237914</v>
      </c>
      <c r="C45">
        <v>16.813283381897229</v>
      </c>
      <c r="D45">
        <v>6.5090000000000003</v>
      </c>
      <c r="E45">
        <v>6.0140000000000002</v>
      </c>
      <c r="F45" s="1">
        <v>2.1874999999999999E-2</v>
      </c>
      <c r="G45" s="1">
        <v>1.2003634643554699</v>
      </c>
    </row>
    <row r="46" spans="1:7" x14ac:dyDescent="0.3">
      <c r="A46" s="2">
        <v>1.2037037037037038E-3</v>
      </c>
      <c r="B46">
        <v>20.008364312267652</v>
      </c>
      <c r="C46">
        <v>16.981638222098884</v>
      </c>
      <c r="D46">
        <v>6.51</v>
      </c>
      <c r="E46">
        <v>6.0140000000000002</v>
      </c>
      <c r="F46" s="1">
        <v>2.1917724609375001E-2</v>
      </c>
      <c r="G46" s="1">
        <v>1.20051635742187</v>
      </c>
    </row>
    <row r="47" spans="1:7" x14ac:dyDescent="0.3">
      <c r="A47" s="2">
        <v>1.2152777777777778E-3</v>
      </c>
      <c r="B47">
        <v>20.007434944237914</v>
      </c>
      <c r="C47">
        <v>16.877110216918737</v>
      </c>
      <c r="D47">
        <v>6.5110000000000001</v>
      </c>
      <c r="E47">
        <v>6.0140000000000002</v>
      </c>
      <c r="F47" s="1">
        <v>2.1820068359375E-2</v>
      </c>
      <c r="G47" s="1">
        <v>1.2002105712890601</v>
      </c>
    </row>
    <row r="48" spans="1:7" x14ac:dyDescent="0.3">
      <c r="A48" s="2">
        <v>1.2268518518518518E-3</v>
      </c>
      <c r="B48">
        <v>20.008364312267652</v>
      </c>
      <c r="C48">
        <v>17.031589658202673</v>
      </c>
      <c r="D48">
        <v>6.5119999999999996</v>
      </c>
      <c r="E48">
        <v>6.0140000000000002</v>
      </c>
      <c r="F48" s="1">
        <v>2.0916748046874999E-2</v>
      </c>
      <c r="G48" s="1">
        <v>1.20051635742187</v>
      </c>
    </row>
    <row r="49" spans="1:7" x14ac:dyDescent="0.3">
      <c r="A49" s="2">
        <v>1.2384259259259258E-3</v>
      </c>
      <c r="B49">
        <v>20.008364312267652</v>
      </c>
      <c r="C49">
        <v>17.035289764580732</v>
      </c>
      <c r="D49">
        <v>6.5140000000000002</v>
      </c>
      <c r="E49">
        <v>6.0140000000000002</v>
      </c>
      <c r="F49" s="1">
        <v>2.1298217773437499E-2</v>
      </c>
      <c r="G49" s="1">
        <v>1.20051635742187</v>
      </c>
    </row>
    <row r="50" spans="1:7" x14ac:dyDescent="0.3">
      <c r="A50" s="2">
        <v>1.25E-3</v>
      </c>
      <c r="B50">
        <v>20.007434944237914</v>
      </c>
      <c r="C50">
        <v>17.066740668794225</v>
      </c>
      <c r="D50">
        <v>6.5149999999999997</v>
      </c>
      <c r="E50">
        <v>6.0140000000000002</v>
      </c>
      <c r="F50" s="1">
        <v>2.0474243164062499E-2</v>
      </c>
      <c r="G50" s="1">
        <v>1.20051635742187</v>
      </c>
    </row>
    <row r="51" spans="1:7" x14ac:dyDescent="0.3">
      <c r="A51" s="2">
        <v>1.261574074074074E-3</v>
      </c>
      <c r="B51">
        <v>20.009293680297397</v>
      </c>
      <c r="C51">
        <v>17.207344711160445</v>
      </c>
      <c r="D51">
        <v>6.516</v>
      </c>
      <c r="E51">
        <v>6.0140000000000002</v>
      </c>
      <c r="F51" s="1">
        <v>2.0495605468750001E-2</v>
      </c>
      <c r="G51" s="1">
        <v>1.20051635742187</v>
      </c>
    </row>
    <row r="52" spans="1:7" x14ac:dyDescent="0.3">
      <c r="A52" s="2">
        <v>1.2731481481481483E-3</v>
      </c>
      <c r="B52">
        <v>20.008364312267652</v>
      </c>
      <c r="C52">
        <v>17.10744183895287</v>
      </c>
      <c r="D52">
        <v>6.5170000000000003</v>
      </c>
      <c r="E52">
        <v>6.0140000000000002</v>
      </c>
      <c r="F52" s="1">
        <v>2.0465087890625001E-2</v>
      </c>
      <c r="G52" s="1">
        <v>1.20005767822266</v>
      </c>
    </row>
    <row r="53" spans="1:7" x14ac:dyDescent="0.3">
      <c r="A53" s="2">
        <v>1.2847222222222223E-3</v>
      </c>
      <c r="B53">
        <v>20.009293680297397</v>
      </c>
      <c r="C53">
        <v>17.285971971694185</v>
      </c>
      <c r="D53">
        <v>6.5170000000000003</v>
      </c>
      <c r="E53">
        <v>6.0140000000000002</v>
      </c>
      <c r="F53" s="1">
        <v>1.9543457031249999E-2</v>
      </c>
      <c r="G53" s="1">
        <v>1.20051635742187</v>
      </c>
    </row>
    <row r="54" spans="1:7" x14ac:dyDescent="0.3">
      <c r="A54" s="2">
        <v>1.2962962962962963E-3</v>
      </c>
      <c r="B54">
        <v>20.009293680297397</v>
      </c>
      <c r="C54">
        <v>17.274871652560012</v>
      </c>
      <c r="D54">
        <v>6.5179999999999998</v>
      </c>
      <c r="E54">
        <v>6.0140000000000002</v>
      </c>
      <c r="F54" s="1">
        <v>2.0025634765625001E-2</v>
      </c>
      <c r="G54" s="1">
        <v>1.20051635742187</v>
      </c>
    </row>
    <row r="55" spans="1:7" x14ac:dyDescent="0.3">
      <c r="A55" s="2">
        <v>1.3078703703703705E-3</v>
      </c>
      <c r="B55">
        <v>20.009293680297397</v>
      </c>
      <c r="C55">
        <v>17.283196891910642</v>
      </c>
      <c r="D55">
        <v>6.5179999999999998</v>
      </c>
      <c r="E55">
        <v>6.0140000000000002</v>
      </c>
      <c r="F55" s="1">
        <v>1.9195556640625E-2</v>
      </c>
      <c r="G55" s="1">
        <v>1.2003634643554699</v>
      </c>
    </row>
    <row r="56" spans="1:7" x14ac:dyDescent="0.3">
      <c r="A56" s="2">
        <v>1.3194444444444443E-3</v>
      </c>
      <c r="B56">
        <v>20.010223048327134</v>
      </c>
      <c r="C56">
        <v>17.405300402386565</v>
      </c>
      <c r="D56">
        <v>6.5190000000000001</v>
      </c>
      <c r="E56">
        <v>6.0140000000000002</v>
      </c>
      <c r="F56" s="1">
        <v>1.9256591796875E-2</v>
      </c>
      <c r="G56" s="1">
        <v>1.20051635742187</v>
      </c>
    </row>
    <row r="57" spans="1:7" x14ac:dyDescent="0.3">
      <c r="A57" s="2">
        <v>1.3310185185185185E-3</v>
      </c>
      <c r="B57">
        <v>20.010223048327134</v>
      </c>
      <c r="C57">
        <v>17.327598168447341</v>
      </c>
      <c r="D57">
        <v>6.52</v>
      </c>
      <c r="E57">
        <v>6.0140000000000002</v>
      </c>
      <c r="F57" s="1">
        <v>1.9116210937499999E-2</v>
      </c>
      <c r="G57" s="1">
        <v>1.2003634643554699</v>
      </c>
    </row>
    <row r="58" spans="1:7" x14ac:dyDescent="0.3">
      <c r="A58" s="2">
        <v>1.3425925925925925E-3</v>
      </c>
      <c r="B58">
        <v>20.011152416356875</v>
      </c>
      <c r="C58">
        <v>17.488552795892879</v>
      </c>
      <c r="D58">
        <v>6.5209999999999999</v>
      </c>
      <c r="E58">
        <v>6.0140000000000002</v>
      </c>
      <c r="F58" s="1">
        <v>1.8176269531250001E-2</v>
      </c>
      <c r="G58" s="1">
        <v>1.2003634643554699</v>
      </c>
    </row>
    <row r="59" spans="1:7" x14ac:dyDescent="0.3">
      <c r="A59" s="2">
        <v>1.3541666666666667E-3</v>
      </c>
      <c r="B59">
        <v>20.011152416356875</v>
      </c>
      <c r="C59">
        <v>17.467277184219046</v>
      </c>
      <c r="D59">
        <v>6.5209999999999999</v>
      </c>
      <c r="E59">
        <v>6.0140000000000002</v>
      </c>
      <c r="F59" s="1">
        <v>1.8771362304687501E-2</v>
      </c>
      <c r="G59" s="1">
        <v>1.20051635742187</v>
      </c>
    </row>
    <row r="60" spans="1:7" x14ac:dyDescent="0.3">
      <c r="A60" s="2">
        <v>1.3657407407407409E-3</v>
      </c>
      <c r="B60">
        <v>20.010223048327134</v>
      </c>
      <c r="C60">
        <v>17.484852689514824</v>
      </c>
      <c r="D60">
        <v>6.5220000000000002</v>
      </c>
      <c r="E60">
        <v>6.0149999999999997</v>
      </c>
      <c r="F60" s="1">
        <v>1.7938232421874999E-2</v>
      </c>
      <c r="G60" s="1">
        <v>1.2006692504882801</v>
      </c>
    </row>
    <row r="61" spans="1:7" x14ac:dyDescent="0.3">
      <c r="A61" s="2">
        <v>1.3773148148148147E-3</v>
      </c>
      <c r="B61">
        <v>20.012081784386616</v>
      </c>
      <c r="C61">
        <v>17.606031173396236</v>
      </c>
      <c r="D61">
        <v>6.5220000000000002</v>
      </c>
      <c r="E61">
        <v>6.0140000000000002</v>
      </c>
      <c r="F61" s="1">
        <v>1.8017578124999999E-2</v>
      </c>
      <c r="G61" s="1">
        <v>1.2003634643554699</v>
      </c>
    </row>
    <row r="62" spans="1:7" x14ac:dyDescent="0.3">
      <c r="A62" s="2">
        <v>1.3888888888888889E-3</v>
      </c>
      <c r="B62">
        <v>20.011152416356875</v>
      </c>
      <c r="C62">
        <v>17.519078673511864</v>
      </c>
      <c r="D62">
        <v>6.5229999999999997</v>
      </c>
      <c r="E62">
        <v>6.0140000000000002</v>
      </c>
      <c r="F62" s="1">
        <v>1.79443359375E-2</v>
      </c>
      <c r="G62" s="1">
        <v>1.2002105712890601</v>
      </c>
    </row>
    <row r="63" spans="1:7" x14ac:dyDescent="0.3">
      <c r="A63" s="2">
        <v>1.4004629629629629E-3</v>
      </c>
      <c r="B63">
        <v>20.012081784386616</v>
      </c>
      <c r="C63">
        <v>17.65968271587808</v>
      </c>
      <c r="D63">
        <v>6.524</v>
      </c>
      <c r="E63">
        <v>6.0140000000000002</v>
      </c>
      <c r="F63" s="1">
        <v>1.7175292968749999E-2</v>
      </c>
      <c r="G63" s="1">
        <v>1.2003634643554699</v>
      </c>
    </row>
    <row r="64" spans="1:7" x14ac:dyDescent="0.3">
      <c r="A64" s="2">
        <v>1.4120370370370369E-3</v>
      </c>
      <c r="B64">
        <v>20.012081784386616</v>
      </c>
      <c r="C64">
        <v>17.653207529716479</v>
      </c>
      <c r="D64">
        <v>6.5250000000000004</v>
      </c>
      <c r="E64">
        <v>6.0149999999999997</v>
      </c>
      <c r="F64" s="1">
        <v>1.7587280273437499E-2</v>
      </c>
      <c r="G64" s="1">
        <v>1.2003634643554699</v>
      </c>
    </row>
    <row r="65" spans="1:7" x14ac:dyDescent="0.3">
      <c r="A65" s="2">
        <v>1.423611111111111E-3</v>
      </c>
      <c r="B65">
        <v>20.012081784386616</v>
      </c>
      <c r="C65">
        <v>17.694833726469636</v>
      </c>
      <c r="D65">
        <v>6.5259999999999998</v>
      </c>
      <c r="E65">
        <v>6.0149999999999997</v>
      </c>
      <c r="F65" s="1">
        <v>1.67999267578125E-2</v>
      </c>
      <c r="G65" s="1">
        <v>1.20051635742187</v>
      </c>
    </row>
    <row r="66" spans="1:7" x14ac:dyDescent="0.3">
      <c r="A66" s="2">
        <v>1.4351851851851854E-3</v>
      </c>
      <c r="B66">
        <v>20.013011152416354</v>
      </c>
      <c r="C66">
        <v>17.790111465704637</v>
      </c>
      <c r="D66">
        <v>6.5259999999999998</v>
      </c>
      <c r="E66">
        <v>6.0140000000000002</v>
      </c>
      <c r="F66" s="1">
        <v>1.6912841796875001E-2</v>
      </c>
      <c r="G66" s="1">
        <v>1.2003634643554699</v>
      </c>
    </row>
    <row r="67" spans="1:7" x14ac:dyDescent="0.3">
      <c r="A67" s="2">
        <v>1.4467592592592594E-3</v>
      </c>
      <c r="B67">
        <v>20.013011152416354</v>
      </c>
      <c r="C67">
        <v>17.721659497710558</v>
      </c>
      <c r="D67">
        <v>6.5270000000000001</v>
      </c>
      <c r="E67">
        <v>6.0140000000000002</v>
      </c>
      <c r="F67" s="1">
        <v>1.68609619140625E-2</v>
      </c>
      <c r="G67" s="1">
        <v>1.2003634643554699</v>
      </c>
    </row>
    <row r="68" spans="1:7" x14ac:dyDescent="0.3">
      <c r="A68" s="2">
        <v>1.4583333333333334E-3</v>
      </c>
      <c r="B68">
        <v>20.013940520446099</v>
      </c>
      <c r="C68">
        <v>17.865038619860318</v>
      </c>
      <c r="D68">
        <v>6.5270000000000001</v>
      </c>
      <c r="E68">
        <v>6.0140000000000002</v>
      </c>
      <c r="F68" s="1">
        <v>1.6018676757812499E-2</v>
      </c>
      <c r="G68" s="1">
        <v>1.2003634643554699</v>
      </c>
    </row>
    <row r="69" spans="1:7" x14ac:dyDescent="0.3">
      <c r="A69" s="2">
        <v>1.4699074074074074E-3</v>
      </c>
      <c r="B69">
        <v>20.013940520446099</v>
      </c>
      <c r="C69">
        <v>17.836362795430368</v>
      </c>
      <c r="D69">
        <v>6.5279999999999996</v>
      </c>
      <c r="E69">
        <v>6.0149999999999997</v>
      </c>
      <c r="F69" s="1">
        <v>1.6455078125000001E-2</v>
      </c>
      <c r="G69" s="1">
        <v>1.20051635742187</v>
      </c>
    </row>
    <row r="70" spans="1:7" x14ac:dyDescent="0.3">
      <c r="A70" s="2">
        <v>1.4814814814814814E-3</v>
      </c>
      <c r="B70">
        <v>20.013940520446099</v>
      </c>
      <c r="C70">
        <v>17.86318856667129</v>
      </c>
      <c r="D70">
        <v>6.53</v>
      </c>
      <c r="E70">
        <v>6.0140000000000002</v>
      </c>
      <c r="F70" s="1">
        <v>1.5771484374999999E-2</v>
      </c>
      <c r="G70" s="1">
        <v>1.2003634643554699</v>
      </c>
    </row>
    <row r="71" spans="1:7" x14ac:dyDescent="0.3">
      <c r="A71" s="2">
        <v>1.4930555555555556E-3</v>
      </c>
      <c r="B71">
        <v>20.015799256505577</v>
      </c>
      <c r="C71">
        <v>17.954766199528237</v>
      </c>
      <c r="D71">
        <v>6.5309999999999997</v>
      </c>
      <c r="E71">
        <v>6.0149999999999997</v>
      </c>
      <c r="F71" s="1">
        <v>1.5921020507812501E-2</v>
      </c>
      <c r="G71" s="1">
        <v>1.20051635742187</v>
      </c>
    </row>
    <row r="72" spans="1:7" x14ac:dyDescent="0.3">
      <c r="A72" s="2">
        <v>1.5046296296296294E-3</v>
      </c>
      <c r="B72">
        <v>20.014869888475836</v>
      </c>
      <c r="C72">
        <v>17.896489524073818</v>
      </c>
      <c r="D72">
        <v>6.532</v>
      </c>
      <c r="E72">
        <v>6.0149999999999997</v>
      </c>
      <c r="F72" s="1">
        <v>1.5789794921874999E-2</v>
      </c>
      <c r="G72" s="1">
        <v>1.2003634643554699</v>
      </c>
    </row>
    <row r="73" spans="1:7" x14ac:dyDescent="0.3">
      <c r="A73" s="2">
        <v>1.5162037037037036E-3</v>
      </c>
      <c r="B73">
        <v>20.015799256505577</v>
      </c>
      <c r="C73">
        <v>18.036168539845519</v>
      </c>
      <c r="D73">
        <v>6.5330000000000004</v>
      </c>
      <c r="E73">
        <v>6.0149999999999997</v>
      </c>
      <c r="F73" s="1">
        <v>1.5017700195312501E-2</v>
      </c>
      <c r="G73" s="1">
        <v>1.20051635742187</v>
      </c>
    </row>
    <row r="74" spans="1:7" x14ac:dyDescent="0.3">
      <c r="A74" s="2">
        <v>1.5277777777777779E-3</v>
      </c>
      <c r="B74">
        <v>20.015799256505577</v>
      </c>
      <c r="C74">
        <v>17.992692289903335</v>
      </c>
      <c r="D74">
        <v>6.5339999999999998</v>
      </c>
      <c r="E74">
        <v>6.0149999999999997</v>
      </c>
      <c r="F74" s="1">
        <v>1.5490722656250001E-2</v>
      </c>
      <c r="G74" s="1">
        <v>1.2006692504882801</v>
      </c>
    </row>
    <row r="75" spans="1:7" x14ac:dyDescent="0.3">
      <c r="A75" s="2">
        <v>1.5393518518518519E-3</v>
      </c>
      <c r="B75">
        <v>20.015799256505577</v>
      </c>
      <c r="C75">
        <v>18.04634383238518</v>
      </c>
      <c r="D75">
        <v>6.5350000000000001</v>
      </c>
      <c r="E75">
        <v>6.0149999999999997</v>
      </c>
      <c r="F75" s="1">
        <v>1.480712890625E-2</v>
      </c>
      <c r="G75" s="1">
        <v>1.2003634643554699</v>
      </c>
    </row>
    <row r="76" spans="1:7" x14ac:dyDescent="0.3">
      <c r="A76" s="2">
        <v>1.5509259259259261E-3</v>
      </c>
      <c r="B76">
        <v>20.016728624535315</v>
      </c>
      <c r="C76">
        <v>18.128671199296978</v>
      </c>
      <c r="D76">
        <v>6.5359999999999996</v>
      </c>
      <c r="E76">
        <v>6.0149999999999997</v>
      </c>
      <c r="F76" s="1">
        <v>1.4874267578124999E-2</v>
      </c>
      <c r="G76" s="1">
        <v>1.2003634643554699</v>
      </c>
    </row>
    <row r="77" spans="1:7" x14ac:dyDescent="0.3">
      <c r="A77" s="2">
        <v>1.5624999999999999E-3</v>
      </c>
      <c r="B77">
        <v>20.016728624535315</v>
      </c>
      <c r="C77">
        <v>18.059294204708383</v>
      </c>
      <c r="D77">
        <v>6.5389999999999997</v>
      </c>
      <c r="E77">
        <v>6.0149999999999997</v>
      </c>
      <c r="F77" s="1">
        <v>1.4797973632812499E-2</v>
      </c>
      <c r="G77" s="1">
        <v>1.20051635742187</v>
      </c>
    </row>
    <row r="78" spans="1:7" x14ac:dyDescent="0.3">
      <c r="A78" s="2">
        <v>1.5740740740740741E-3</v>
      </c>
      <c r="B78">
        <v>20.016728624535315</v>
      </c>
      <c r="C78">
        <v>18.167522316266592</v>
      </c>
      <c r="D78">
        <v>6.54</v>
      </c>
      <c r="E78">
        <v>6.0149999999999997</v>
      </c>
      <c r="F78" s="1">
        <v>1.4172363281249999E-2</v>
      </c>
      <c r="G78" s="1">
        <v>1.2003634643554699</v>
      </c>
    </row>
    <row r="79" spans="1:7" x14ac:dyDescent="0.3">
      <c r="A79" s="2">
        <v>1.5856481481481479E-3</v>
      </c>
      <c r="B79">
        <v>20.016728624535315</v>
      </c>
      <c r="C79">
        <v>18.151796864159842</v>
      </c>
      <c r="D79">
        <v>6.5419999999999998</v>
      </c>
      <c r="E79">
        <v>6.0140000000000002</v>
      </c>
      <c r="F79" s="1">
        <v>1.446533203125E-2</v>
      </c>
      <c r="G79" s="1">
        <v>1.2003634643554699</v>
      </c>
    </row>
    <row r="80" spans="1:7" x14ac:dyDescent="0.3">
      <c r="A80" s="2">
        <v>1.5972222222222221E-3</v>
      </c>
      <c r="B80">
        <v>20.016728624535315</v>
      </c>
      <c r="C80">
        <v>18.210073539614264</v>
      </c>
      <c r="D80">
        <v>6.5430000000000001</v>
      </c>
      <c r="E80">
        <v>6.0140000000000002</v>
      </c>
      <c r="F80" s="1">
        <v>1.3861083984375E-2</v>
      </c>
      <c r="G80" s="1">
        <v>1.2003634643554699</v>
      </c>
    </row>
    <row r="81" spans="1:7" x14ac:dyDescent="0.3">
      <c r="A81" s="2">
        <v>1.6087962962962963E-3</v>
      </c>
      <c r="B81">
        <v>20.017657992565056</v>
      </c>
      <c r="C81">
        <v>18.267425188474167</v>
      </c>
      <c r="D81">
        <v>6.5449999999999999</v>
      </c>
      <c r="E81">
        <v>6.0140000000000002</v>
      </c>
      <c r="F81" s="1">
        <v>1.39678955078125E-2</v>
      </c>
      <c r="G81" s="1">
        <v>1.2002105712890601</v>
      </c>
    </row>
    <row r="82" spans="1:7" x14ac:dyDescent="0.3">
      <c r="A82" s="2">
        <v>1.6203703703703703E-3</v>
      </c>
      <c r="B82">
        <v>20.017657992565056</v>
      </c>
      <c r="C82">
        <v>18.21562369918135</v>
      </c>
      <c r="D82">
        <v>6.5460000000000003</v>
      </c>
      <c r="E82">
        <v>6.0140000000000002</v>
      </c>
      <c r="F82" s="1">
        <v>1.3903808593750001E-2</v>
      </c>
      <c r="G82" s="1">
        <v>1.2003634643554699</v>
      </c>
    </row>
    <row r="83" spans="1:7" x14ac:dyDescent="0.3">
      <c r="A83" s="2">
        <v>1.6319444444444445E-3</v>
      </c>
      <c r="B83">
        <v>20.018587360594793</v>
      </c>
      <c r="C83">
        <v>18.332177050090191</v>
      </c>
      <c r="D83">
        <v>6.548</v>
      </c>
      <c r="E83">
        <v>6.0149999999999997</v>
      </c>
      <c r="F83" s="1">
        <v>1.324462890625E-2</v>
      </c>
      <c r="G83" s="1">
        <v>1.2003634643554699</v>
      </c>
    </row>
    <row r="84" spans="1:7" x14ac:dyDescent="0.3">
      <c r="A84" s="2">
        <v>1.6435185185185183E-3</v>
      </c>
      <c r="B84">
        <v>20.017657992565056</v>
      </c>
      <c r="C84">
        <v>18.288700800148003</v>
      </c>
      <c r="D84">
        <v>6.55</v>
      </c>
      <c r="E84">
        <v>6.0149999999999997</v>
      </c>
      <c r="F84" s="1">
        <v>1.3598632812500001E-2</v>
      </c>
      <c r="G84" s="1">
        <v>1.2003634643554699</v>
      </c>
    </row>
    <row r="85" spans="1:7" x14ac:dyDescent="0.3">
      <c r="A85" s="2">
        <v>1.6550925925925926E-3</v>
      </c>
      <c r="B85">
        <v>20.018587360594793</v>
      </c>
      <c r="C85">
        <v>18.349752555385965</v>
      </c>
      <c r="D85">
        <v>6.5529999999999999</v>
      </c>
      <c r="E85">
        <v>6.0140000000000002</v>
      </c>
      <c r="F85" s="1">
        <v>1.3034057617187501E-2</v>
      </c>
      <c r="G85" s="1">
        <v>1.2002105712890601</v>
      </c>
    </row>
    <row r="86" spans="1:7" x14ac:dyDescent="0.3">
      <c r="A86" s="2">
        <v>1.6666666666666668E-3</v>
      </c>
      <c r="B86">
        <v>20.019516728624534</v>
      </c>
      <c r="C86">
        <v>18.399703991489755</v>
      </c>
      <c r="D86">
        <v>6.5549999999999997</v>
      </c>
      <c r="E86">
        <v>6.0140000000000002</v>
      </c>
      <c r="F86" s="1">
        <v>1.31439208984375E-2</v>
      </c>
      <c r="G86" s="1">
        <v>1.2002105712890601</v>
      </c>
    </row>
    <row r="87" spans="1:7" x14ac:dyDescent="0.3">
      <c r="A87" s="2">
        <v>1.6782407407407406E-3</v>
      </c>
      <c r="B87">
        <v>20.018587360594793</v>
      </c>
      <c r="C87">
        <v>18.358077794736598</v>
      </c>
      <c r="D87">
        <v>6.5570000000000004</v>
      </c>
      <c r="E87">
        <v>6.0140000000000002</v>
      </c>
      <c r="F87" s="1">
        <v>1.30615234375E-2</v>
      </c>
      <c r="G87" s="1">
        <v>1.20051635742187</v>
      </c>
    </row>
    <row r="88" spans="1:7" x14ac:dyDescent="0.3">
      <c r="A88" s="2">
        <v>1.689814814814815E-3</v>
      </c>
      <c r="B88">
        <v>20.019516728624534</v>
      </c>
      <c r="C88">
        <v>18.477406225428982</v>
      </c>
      <c r="D88">
        <v>6.5590000000000002</v>
      </c>
      <c r="E88">
        <v>6.0140000000000002</v>
      </c>
      <c r="F88" s="1">
        <v>1.2417602539062499E-2</v>
      </c>
      <c r="G88" s="1">
        <v>1.2003634643554699</v>
      </c>
    </row>
    <row r="89" spans="1:7" x14ac:dyDescent="0.3">
      <c r="A89" s="2">
        <v>1.7013888888888892E-3</v>
      </c>
      <c r="B89">
        <v>20.019516728624534</v>
      </c>
      <c r="C89">
        <v>18.428379815919708</v>
      </c>
      <c r="D89">
        <v>6.5609999999999999</v>
      </c>
      <c r="E89">
        <v>6.0149999999999997</v>
      </c>
      <c r="F89" s="1">
        <v>1.2835693359375001E-2</v>
      </c>
      <c r="G89" s="1">
        <v>1.20051635742187</v>
      </c>
    </row>
    <row r="90" spans="1:7" x14ac:dyDescent="0.3">
      <c r="A90" s="2">
        <v>1.712962962962963E-3</v>
      </c>
      <c r="B90">
        <v>20.019516728624534</v>
      </c>
      <c r="C90">
        <v>18.504231996669901</v>
      </c>
      <c r="D90">
        <v>6.5640000000000001</v>
      </c>
      <c r="E90">
        <v>6.0140000000000002</v>
      </c>
      <c r="F90" s="1">
        <v>1.2240600585937501E-2</v>
      </c>
      <c r="G90" s="1">
        <v>1.20051635742187</v>
      </c>
    </row>
    <row r="91" spans="1:7" x14ac:dyDescent="0.3">
      <c r="A91" s="2">
        <v>1.7245370370370372E-3</v>
      </c>
      <c r="B91">
        <v>20.020446096654272</v>
      </c>
      <c r="C91">
        <v>18.53938300726146</v>
      </c>
      <c r="D91">
        <v>6.5670000000000002</v>
      </c>
      <c r="E91">
        <v>6.0149999999999997</v>
      </c>
      <c r="F91" s="1">
        <v>1.2335205078125E-2</v>
      </c>
      <c r="G91" s="1">
        <v>1.2003634643554699</v>
      </c>
    </row>
    <row r="92" spans="1:7" x14ac:dyDescent="0.3">
      <c r="A92" s="2">
        <v>1.736111111111111E-3</v>
      </c>
      <c r="B92">
        <v>20.020446096654272</v>
      </c>
      <c r="C92">
        <v>18.495906757319272</v>
      </c>
      <c r="D92">
        <v>6.57</v>
      </c>
      <c r="E92">
        <v>6.0140000000000002</v>
      </c>
      <c r="F92" s="1">
        <v>1.2310791015624999E-2</v>
      </c>
      <c r="G92" s="1">
        <v>1.20051635742187</v>
      </c>
    </row>
    <row r="93" spans="1:7" x14ac:dyDescent="0.3">
      <c r="A93" s="2">
        <v>1.7476851851851852E-3</v>
      </c>
      <c r="B93">
        <v>20.021375464684013</v>
      </c>
      <c r="C93">
        <v>18.595809629526848</v>
      </c>
      <c r="D93">
        <v>6.5730000000000004</v>
      </c>
      <c r="E93">
        <v>6.0140000000000002</v>
      </c>
      <c r="F93" s="1">
        <v>1.17095947265625E-2</v>
      </c>
      <c r="G93" s="1">
        <v>1.2006692504882801</v>
      </c>
    </row>
    <row r="94" spans="1:7" x14ac:dyDescent="0.3">
      <c r="A94" s="2">
        <v>1.7592592592592592E-3</v>
      </c>
      <c r="B94">
        <v>20.021375464684013</v>
      </c>
      <c r="C94">
        <v>18.553258406179179</v>
      </c>
      <c r="D94">
        <v>6.5759999999999996</v>
      </c>
      <c r="E94">
        <v>6.0140000000000002</v>
      </c>
      <c r="F94" s="1">
        <v>1.1993408203125E-2</v>
      </c>
      <c r="G94" s="1">
        <v>1.20051635742187</v>
      </c>
    </row>
    <row r="95" spans="1:7" x14ac:dyDescent="0.3">
      <c r="A95" s="2">
        <v>1.7708333333333332E-3</v>
      </c>
      <c r="B95">
        <v>20.02230483271375</v>
      </c>
      <c r="C95">
        <v>18.633735719901949</v>
      </c>
      <c r="D95">
        <v>6.58</v>
      </c>
      <c r="E95">
        <v>6.0140000000000002</v>
      </c>
      <c r="F95" s="1">
        <v>1.15447998046875E-2</v>
      </c>
      <c r="G95" s="1">
        <v>1.20051635742187</v>
      </c>
    </row>
    <row r="96" spans="1:7" x14ac:dyDescent="0.3">
      <c r="A96" s="2">
        <v>1.7824074074074072E-3</v>
      </c>
      <c r="B96">
        <v>20.023234200743495</v>
      </c>
      <c r="C96">
        <v>18.66703667730447</v>
      </c>
      <c r="D96">
        <v>6.5830000000000002</v>
      </c>
      <c r="E96">
        <v>6.0140000000000002</v>
      </c>
      <c r="F96" s="1">
        <v>1.15753173828125E-2</v>
      </c>
      <c r="G96" s="1">
        <v>1.20051635742187</v>
      </c>
    </row>
    <row r="97" spans="1:7" x14ac:dyDescent="0.3">
      <c r="A97" s="2">
        <v>1.7939814814814815E-3</v>
      </c>
      <c r="B97">
        <v>20.023234200743495</v>
      </c>
      <c r="C97">
        <v>18.623560427362289</v>
      </c>
      <c r="D97">
        <v>6.5860000000000003</v>
      </c>
      <c r="E97">
        <v>6.0140000000000002</v>
      </c>
      <c r="F97" s="1">
        <v>1.15264892578125E-2</v>
      </c>
      <c r="G97" s="1">
        <v>1.2002105712890601</v>
      </c>
    </row>
    <row r="98" spans="1:7" x14ac:dyDescent="0.3">
      <c r="A98" s="2">
        <v>1.8055555555555557E-3</v>
      </c>
      <c r="B98">
        <v>20.024163568773233</v>
      </c>
      <c r="C98">
        <v>18.734563618704037</v>
      </c>
      <c r="D98">
        <v>6.59</v>
      </c>
      <c r="E98">
        <v>6.0140000000000002</v>
      </c>
      <c r="F98" s="1">
        <v>1.0980224609375E-2</v>
      </c>
      <c r="G98" s="1">
        <v>1.20051635742187</v>
      </c>
    </row>
    <row r="99" spans="1:7" x14ac:dyDescent="0.3">
      <c r="A99" s="2">
        <v>1.8171296296296297E-3</v>
      </c>
      <c r="B99">
        <v>20.024163568773233</v>
      </c>
      <c r="C99">
        <v>18.690162342167337</v>
      </c>
      <c r="D99">
        <v>6.5940000000000003</v>
      </c>
      <c r="E99">
        <v>6.0140000000000002</v>
      </c>
      <c r="F99" s="1">
        <v>1.12762451171875E-2</v>
      </c>
      <c r="G99" s="1">
        <v>1.2003634643554699</v>
      </c>
    </row>
    <row r="100" spans="1:7" x14ac:dyDescent="0.3">
      <c r="A100" s="2">
        <v>1.8287037037037037E-3</v>
      </c>
      <c r="B100">
        <v>20.025092936802974</v>
      </c>
      <c r="C100">
        <v>18.756764256972385</v>
      </c>
      <c r="D100">
        <v>6.5979999999999999</v>
      </c>
      <c r="E100">
        <v>6.0140000000000002</v>
      </c>
      <c r="F100" s="1">
        <v>1.08245849609375E-2</v>
      </c>
      <c r="G100" s="1">
        <v>1.2002105712890601</v>
      </c>
    </row>
    <row r="101" spans="1:7" x14ac:dyDescent="0.3">
      <c r="A101" s="2">
        <v>1.8402777777777777E-3</v>
      </c>
      <c r="B101">
        <v>20.026022304832711</v>
      </c>
      <c r="C101">
        <v>18.781739975024283</v>
      </c>
      <c r="D101">
        <v>6.6020000000000003</v>
      </c>
      <c r="E101">
        <v>6.0140000000000002</v>
      </c>
      <c r="F101" s="1">
        <v>1.0919189453125E-2</v>
      </c>
      <c r="G101" s="1">
        <v>1.20051635742187</v>
      </c>
    </row>
    <row r="102" spans="1:7" x14ac:dyDescent="0.3">
      <c r="A102" s="2">
        <v>1.8518518518518517E-3</v>
      </c>
      <c r="B102">
        <v>20.026022304832711</v>
      </c>
      <c r="C102">
        <v>18.759539336755932</v>
      </c>
      <c r="D102">
        <v>6.6070000000000002</v>
      </c>
      <c r="E102">
        <v>6.0140000000000002</v>
      </c>
      <c r="F102" s="1">
        <v>1.083984375E-2</v>
      </c>
      <c r="G102" s="1">
        <v>1.2003634643554699</v>
      </c>
    </row>
    <row r="103" spans="1:7" x14ac:dyDescent="0.3">
      <c r="A103" s="2">
        <v>1.8634259259259261E-3</v>
      </c>
      <c r="B103">
        <v>20.026951672862452</v>
      </c>
      <c r="C103">
        <v>18.853892049396418</v>
      </c>
      <c r="D103">
        <v>6.61</v>
      </c>
      <c r="E103">
        <v>6.0140000000000002</v>
      </c>
      <c r="F103" s="1">
        <v>1.03363037109375E-2</v>
      </c>
      <c r="G103" s="1">
        <v>1.2003634643554699</v>
      </c>
    </row>
    <row r="104" spans="1:7" x14ac:dyDescent="0.3">
      <c r="A104" s="2">
        <v>1.8750000000000001E-3</v>
      </c>
      <c r="B104">
        <v>20.026951672862452</v>
      </c>
      <c r="C104">
        <v>18.813190879237773</v>
      </c>
      <c r="D104">
        <v>6.6150000000000002</v>
      </c>
      <c r="E104">
        <v>6.0140000000000002</v>
      </c>
      <c r="F104" s="1">
        <v>1.0668945312500001E-2</v>
      </c>
      <c r="G104" s="1">
        <v>1.2002105712890601</v>
      </c>
    </row>
    <row r="105" spans="1:7" x14ac:dyDescent="0.3">
      <c r="A105" s="2">
        <v>1.8865740740740742E-3</v>
      </c>
      <c r="B105">
        <v>20.026951672862452</v>
      </c>
      <c r="C105">
        <v>18.878867767448316</v>
      </c>
      <c r="D105">
        <v>6.62</v>
      </c>
      <c r="E105">
        <v>6.0140000000000002</v>
      </c>
      <c r="F105" s="1">
        <v>1.0205078124999999E-2</v>
      </c>
      <c r="G105" s="1">
        <v>1.20051635742187</v>
      </c>
    </row>
    <row r="106" spans="1:7" x14ac:dyDescent="0.3">
      <c r="A106" s="2">
        <v>1.8981481481481482E-3</v>
      </c>
      <c r="B106">
        <v>20.02788104089219</v>
      </c>
      <c r="C106">
        <v>18.901068405716664</v>
      </c>
      <c r="D106">
        <v>6.6239999999999997</v>
      </c>
      <c r="E106">
        <v>6.0140000000000002</v>
      </c>
      <c r="F106" s="1">
        <v>1.0281372070312499E-2</v>
      </c>
      <c r="G106" s="1">
        <v>1.20051635742187</v>
      </c>
    </row>
    <row r="107" spans="1:7" x14ac:dyDescent="0.3">
      <c r="A107" s="2">
        <v>1.9097222222222222E-3</v>
      </c>
      <c r="B107">
        <v>20.026951672862452</v>
      </c>
      <c r="C107">
        <v>18.881642847231856</v>
      </c>
      <c r="D107">
        <v>6.63</v>
      </c>
      <c r="E107">
        <v>6.0140000000000002</v>
      </c>
      <c r="F107" s="1">
        <v>1.0235595703124999E-2</v>
      </c>
      <c r="G107" s="1">
        <v>1.2003634643554699</v>
      </c>
    </row>
    <row r="108" spans="1:7" x14ac:dyDescent="0.3">
      <c r="A108" s="2">
        <v>1.9212962962962962E-3</v>
      </c>
      <c r="B108">
        <v>20.028810408921935</v>
      </c>
      <c r="C108">
        <v>18.950094815225938</v>
      </c>
      <c r="D108">
        <v>6.6360000000000001</v>
      </c>
      <c r="E108">
        <v>6.0140000000000002</v>
      </c>
      <c r="F108" s="1">
        <v>9.796142578125E-3</v>
      </c>
      <c r="G108" s="1">
        <v>1.20051635742187</v>
      </c>
    </row>
    <row r="109" spans="1:7" x14ac:dyDescent="0.3">
      <c r="A109" s="2">
        <v>1.9328703703703704E-3</v>
      </c>
      <c r="B109">
        <v>20.02788104089219</v>
      </c>
      <c r="C109">
        <v>18.918643911012438</v>
      </c>
      <c r="D109">
        <v>6.641</v>
      </c>
      <c r="E109">
        <v>6.0140000000000002</v>
      </c>
      <c r="F109" s="1">
        <v>1.0043334960937501E-2</v>
      </c>
      <c r="G109" s="1">
        <v>1.20051635742187</v>
      </c>
    </row>
    <row r="110" spans="1:7" x14ac:dyDescent="0.3">
      <c r="A110" s="2">
        <v>1.9444444444444442E-3</v>
      </c>
      <c r="B110">
        <v>20.02788104089219</v>
      </c>
      <c r="C110">
        <v>18.997271171546181</v>
      </c>
      <c r="D110">
        <v>6.6470000000000002</v>
      </c>
      <c r="E110">
        <v>6.0140000000000002</v>
      </c>
      <c r="F110" s="1">
        <v>9.6405029296874993E-3</v>
      </c>
      <c r="G110" s="1">
        <v>1.2006692504882801</v>
      </c>
    </row>
    <row r="111" spans="1:7" x14ac:dyDescent="0.3">
      <c r="A111" s="2">
        <v>1.9560185185185184E-3</v>
      </c>
      <c r="B111">
        <v>20.028810408921935</v>
      </c>
      <c r="C111">
        <v>19.004671384302299</v>
      </c>
      <c r="D111">
        <v>6.6529999999999996</v>
      </c>
      <c r="E111">
        <v>6.0140000000000002</v>
      </c>
      <c r="F111" s="1">
        <v>9.7106933593749997E-3</v>
      </c>
      <c r="G111" s="1">
        <v>1.2003634643554699</v>
      </c>
    </row>
    <row r="112" spans="1:7" x14ac:dyDescent="0.3">
      <c r="A112" s="2">
        <v>1.9675925925925928E-3</v>
      </c>
      <c r="B112">
        <v>20.02788104089219</v>
      </c>
      <c r="C112">
        <v>18.989870958790068</v>
      </c>
      <c r="D112">
        <v>6.6589999999999998</v>
      </c>
      <c r="E112">
        <v>6.0140000000000002</v>
      </c>
      <c r="F112" s="1">
        <v>9.6710205078124993E-3</v>
      </c>
      <c r="G112" s="1">
        <v>1.2003634643554699</v>
      </c>
    </row>
    <row r="113" spans="1:7" x14ac:dyDescent="0.3">
      <c r="A113" s="2">
        <v>1.9791666666666668E-3</v>
      </c>
      <c r="B113">
        <v>20.028810408921935</v>
      </c>
      <c r="C113">
        <v>19.066648166134772</v>
      </c>
      <c r="D113">
        <v>6.6660000000000004</v>
      </c>
      <c r="E113">
        <v>6.0140000000000002</v>
      </c>
      <c r="F113" s="1">
        <v>9.2498779296875007E-3</v>
      </c>
      <c r="G113" s="1">
        <v>1.20051635742187</v>
      </c>
    </row>
    <row r="114" spans="1:7" x14ac:dyDescent="0.3">
      <c r="A114" s="2">
        <v>1.9907407407407408E-3</v>
      </c>
      <c r="B114">
        <v>20.028810408921935</v>
      </c>
      <c r="C114">
        <v>19.02687202257065</v>
      </c>
      <c r="D114">
        <v>6.6740000000000004</v>
      </c>
      <c r="E114">
        <v>6.0140000000000002</v>
      </c>
      <c r="F114" s="1">
        <v>9.4879150390624993E-3</v>
      </c>
      <c r="G114" s="1">
        <v>1.2006692504882801</v>
      </c>
    </row>
    <row r="115" spans="1:7" x14ac:dyDescent="0.3">
      <c r="A115" s="2">
        <v>2.0023148148148148E-3</v>
      </c>
      <c r="B115">
        <v>20.028810408921935</v>
      </c>
      <c r="C115">
        <v>19.08977383099764</v>
      </c>
      <c r="D115">
        <v>6.6820000000000004</v>
      </c>
      <c r="E115">
        <v>6.0140000000000002</v>
      </c>
      <c r="F115" s="1">
        <v>9.1217041015624993E-3</v>
      </c>
      <c r="G115" s="1">
        <v>1.2003634643554699</v>
      </c>
    </row>
    <row r="116" spans="1:7" x14ac:dyDescent="0.3">
      <c r="A116" s="2">
        <v>2.0138888888888888E-3</v>
      </c>
      <c r="B116">
        <v>20.029739776951672</v>
      </c>
      <c r="C116">
        <v>19.100874150131816</v>
      </c>
      <c r="D116">
        <v>6.69</v>
      </c>
      <c r="E116">
        <v>6.0140000000000002</v>
      </c>
      <c r="F116" s="1">
        <v>9.1827392578124993E-3</v>
      </c>
      <c r="G116" s="1">
        <v>1.2003634643554699</v>
      </c>
    </row>
    <row r="117" spans="1:7" x14ac:dyDescent="0.3">
      <c r="A117" s="2">
        <v>2.0254629629629629E-3</v>
      </c>
      <c r="B117">
        <v>20.028810408921935</v>
      </c>
      <c r="C117">
        <v>19.101799176726328</v>
      </c>
      <c r="D117">
        <v>6.6989999999999998</v>
      </c>
      <c r="E117">
        <v>6.0140000000000002</v>
      </c>
      <c r="F117" s="1">
        <v>9.124755859375E-3</v>
      </c>
      <c r="G117" s="1">
        <v>1.20051635742187</v>
      </c>
    </row>
    <row r="118" spans="1:7" x14ac:dyDescent="0.3">
      <c r="A118" s="2">
        <v>2.0370370370370373E-3</v>
      </c>
      <c r="B118">
        <v>20.029739776951672</v>
      </c>
      <c r="C118">
        <v>19.169326118125895</v>
      </c>
      <c r="D118">
        <v>6.7080000000000002</v>
      </c>
      <c r="E118">
        <v>6.0140000000000002</v>
      </c>
      <c r="F118" s="1">
        <v>8.7249755859374993E-3</v>
      </c>
      <c r="G118" s="1">
        <v>1.20051635742187</v>
      </c>
    </row>
    <row r="119" spans="1:7" x14ac:dyDescent="0.3">
      <c r="A119" s="2">
        <v>2.0486111111111113E-3</v>
      </c>
      <c r="B119">
        <v>20.028810408921935</v>
      </c>
      <c r="C119">
        <v>19.133250080939828</v>
      </c>
      <c r="D119">
        <v>6.7190000000000003</v>
      </c>
      <c r="E119">
        <v>6.0140000000000002</v>
      </c>
      <c r="F119" s="1">
        <v>8.9965820312500003E-3</v>
      </c>
      <c r="G119" s="1">
        <v>1.20051635742187</v>
      </c>
    </row>
    <row r="120" spans="1:7" x14ac:dyDescent="0.3">
      <c r="A120" s="2">
        <v>2.0601851851851853E-3</v>
      </c>
      <c r="B120">
        <v>20.029739776951672</v>
      </c>
      <c r="C120">
        <v>19.203552102122938</v>
      </c>
      <c r="D120">
        <v>6.73</v>
      </c>
      <c r="E120">
        <v>6.0149999999999997</v>
      </c>
      <c r="F120" s="1">
        <v>8.6303710937500003E-3</v>
      </c>
      <c r="G120" s="1">
        <v>1.2002105712890601</v>
      </c>
    </row>
    <row r="121" spans="1:7" x14ac:dyDescent="0.3">
      <c r="A121" s="2">
        <v>2.0717592592592593E-3</v>
      </c>
      <c r="B121">
        <v>20.029739776951672</v>
      </c>
      <c r="C121">
        <v>19.202627075528422</v>
      </c>
      <c r="D121">
        <v>6.7409999999999997</v>
      </c>
      <c r="E121">
        <v>6.0149999999999997</v>
      </c>
      <c r="F121" s="1">
        <v>8.6944580078124993E-3</v>
      </c>
      <c r="G121" s="1">
        <v>1.20051635742187</v>
      </c>
    </row>
    <row r="122" spans="1:7" x14ac:dyDescent="0.3">
      <c r="A122" s="2">
        <v>2.0833333333333333E-3</v>
      </c>
      <c r="B122">
        <v>20.028810408921935</v>
      </c>
      <c r="C122">
        <v>19.206327181906477</v>
      </c>
      <c r="D122">
        <v>6.7549999999999999</v>
      </c>
      <c r="E122">
        <v>6.0149999999999997</v>
      </c>
      <c r="F122" s="1">
        <v>8.6517333984375E-3</v>
      </c>
      <c r="G122" s="1">
        <v>1.2003634643554699</v>
      </c>
    </row>
    <row r="123" spans="1:7" x14ac:dyDescent="0.3">
      <c r="A123" s="2">
        <v>2.0949074074074073E-3</v>
      </c>
      <c r="B123">
        <v>20.029739776951672</v>
      </c>
      <c r="C123">
        <v>19.265528883955412</v>
      </c>
      <c r="D123">
        <v>6.7690000000000001</v>
      </c>
      <c r="E123">
        <v>6.0149999999999997</v>
      </c>
      <c r="F123" s="1">
        <v>8.3166503906249994E-3</v>
      </c>
      <c r="G123" s="1">
        <v>1.2003634643554699</v>
      </c>
    </row>
    <row r="124" spans="1:7" x14ac:dyDescent="0.3">
      <c r="A124" s="2">
        <v>2.1064814814814813E-3</v>
      </c>
      <c r="B124">
        <v>20.028810408921935</v>
      </c>
      <c r="C124">
        <v>19.234077979741915</v>
      </c>
      <c r="D124">
        <v>6.7839999999999998</v>
      </c>
      <c r="E124">
        <v>6.0149999999999997</v>
      </c>
      <c r="F124" s="1">
        <v>8.5150146484374994E-3</v>
      </c>
      <c r="G124" s="1">
        <v>1.2003634643554699</v>
      </c>
    </row>
    <row r="125" spans="1:7" x14ac:dyDescent="0.3">
      <c r="A125" s="2">
        <v>2.1180555555555553E-3</v>
      </c>
      <c r="B125">
        <v>20.028810408921935</v>
      </c>
      <c r="C125">
        <v>19.301604921141482</v>
      </c>
      <c r="D125">
        <v>6.8010000000000002</v>
      </c>
      <c r="E125">
        <v>6.0149999999999997</v>
      </c>
      <c r="F125" s="1">
        <v>8.1610107421875005E-3</v>
      </c>
      <c r="G125" s="1">
        <v>1.2003634643554699</v>
      </c>
    </row>
    <row r="126" spans="1:7" x14ac:dyDescent="0.3">
      <c r="A126" s="2">
        <v>2.1296296296296298E-3</v>
      </c>
      <c r="B126">
        <v>20.028810408921935</v>
      </c>
      <c r="C126">
        <v>19.305305027519541</v>
      </c>
      <c r="D126">
        <v>6.8179999999999996</v>
      </c>
      <c r="E126">
        <v>6.0140000000000002</v>
      </c>
      <c r="F126" s="1">
        <v>8.24737548828125E-3</v>
      </c>
      <c r="G126" s="1">
        <v>1.2003634643554699</v>
      </c>
    </row>
    <row r="127" spans="1:7" x14ac:dyDescent="0.3">
      <c r="A127" s="2">
        <v>2.1412037037037038E-3</v>
      </c>
      <c r="B127">
        <v>20.026951672862452</v>
      </c>
      <c r="C127">
        <v>19.3090051338976</v>
      </c>
      <c r="D127">
        <v>6.8369999999999997</v>
      </c>
      <c r="E127">
        <v>6.0140000000000002</v>
      </c>
      <c r="F127" s="1">
        <v>8.2098388671874994E-3</v>
      </c>
      <c r="G127" s="1">
        <v>1.2003634643554699</v>
      </c>
    </row>
    <row r="128" spans="1:7" x14ac:dyDescent="0.3">
      <c r="A128" s="2">
        <v>2.1527777777777778E-3</v>
      </c>
      <c r="B128">
        <v>20.028810408921935</v>
      </c>
      <c r="C128">
        <v>19.365431756162991</v>
      </c>
      <c r="D128">
        <v>6.8570000000000002</v>
      </c>
      <c r="E128">
        <v>6.0140000000000002</v>
      </c>
      <c r="F128" s="1">
        <v>7.8564453124999999E-3</v>
      </c>
      <c r="G128" s="1">
        <v>1.20051635742187</v>
      </c>
    </row>
    <row r="129" spans="1:7" x14ac:dyDescent="0.3">
      <c r="A129" s="2">
        <v>2.1643518518518518E-3</v>
      </c>
      <c r="B129">
        <v>20.02788104089219</v>
      </c>
      <c r="C129">
        <v>19.330280745571436</v>
      </c>
      <c r="D129">
        <v>6.8789999999999996</v>
      </c>
      <c r="E129">
        <v>6.0140000000000002</v>
      </c>
      <c r="F129" s="1">
        <v>8.0844116210937508E-3</v>
      </c>
      <c r="G129" s="1">
        <v>1.2003634643554699</v>
      </c>
    </row>
    <row r="130" spans="1:7" x14ac:dyDescent="0.3">
      <c r="A130" s="2">
        <v>2.1759259259259258E-3</v>
      </c>
      <c r="B130">
        <v>20.02788104089219</v>
      </c>
      <c r="C130">
        <v>19.399657740160031</v>
      </c>
      <c r="D130">
        <v>6.9029999999999996</v>
      </c>
      <c r="E130">
        <v>6.0140000000000002</v>
      </c>
      <c r="F130" s="1">
        <v>7.7758789062500003E-3</v>
      </c>
      <c r="G130" s="1">
        <v>1.2006692504882801</v>
      </c>
    </row>
    <row r="131" spans="1:7" x14ac:dyDescent="0.3">
      <c r="A131" s="2">
        <v>2.1874999999999998E-3</v>
      </c>
      <c r="B131">
        <v>20.028810408921935</v>
      </c>
      <c r="C131">
        <v>19.401507793349058</v>
      </c>
      <c r="D131">
        <v>6.9279999999999999</v>
      </c>
      <c r="E131">
        <v>6.0140000000000002</v>
      </c>
      <c r="F131" s="1">
        <v>7.8466796875000001E-3</v>
      </c>
      <c r="G131" s="1">
        <v>1.2003634643554699</v>
      </c>
    </row>
    <row r="132" spans="1:7" x14ac:dyDescent="0.3">
      <c r="A132" s="2">
        <v>2.1990740740740742E-3</v>
      </c>
      <c r="B132">
        <v>20.026951672862452</v>
      </c>
      <c r="C132">
        <v>19.404282873132601</v>
      </c>
      <c r="D132">
        <v>6.9550000000000001</v>
      </c>
      <c r="E132">
        <v>6.0140000000000002</v>
      </c>
      <c r="F132" s="1">
        <v>7.7749633789062503E-3</v>
      </c>
      <c r="G132" s="1">
        <v>1.20051635742187</v>
      </c>
    </row>
    <row r="133" spans="1:7" x14ac:dyDescent="0.3">
      <c r="A133" s="2">
        <v>2.2106481481481478E-3</v>
      </c>
      <c r="B133">
        <v>20.028810408921935</v>
      </c>
      <c r="C133">
        <v>19.456084362425418</v>
      </c>
      <c r="D133">
        <v>6.9829999999999997</v>
      </c>
      <c r="E133">
        <v>6.0140000000000002</v>
      </c>
      <c r="F133" s="1">
        <v>7.4447631835937497E-3</v>
      </c>
      <c r="G133" s="1">
        <v>1.20051635742187</v>
      </c>
    </row>
    <row r="134" spans="1:7" x14ac:dyDescent="0.3">
      <c r="A134" s="2">
        <v>2.2222222222222222E-3</v>
      </c>
      <c r="B134">
        <v>20.02788104089219</v>
      </c>
      <c r="C134">
        <v>19.431108644373523</v>
      </c>
      <c r="D134">
        <v>7.0140000000000002</v>
      </c>
      <c r="E134">
        <v>6.0140000000000002</v>
      </c>
      <c r="F134" s="1">
        <v>7.6751708984375E-3</v>
      </c>
      <c r="G134" s="1">
        <v>1.2003634643554699</v>
      </c>
    </row>
    <row r="135" spans="1:7" x14ac:dyDescent="0.3">
      <c r="A135" s="2">
        <v>2.2337962962962967E-3</v>
      </c>
      <c r="B135">
        <v>20.028810408921935</v>
      </c>
      <c r="C135">
        <v>19.497710559178579</v>
      </c>
      <c r="D135">
        <v>7.0449999999999999</v>
      </c>
      <c r="E135">
        <v>6.0140000000000002</v>
      </c>
      <c r="F135" s="1">
        <v>7.3745727539062502E-3</v>
      </c>
      <c r="G135" s="1">
        <v>1.2002105712890601</v>
      </c>
    </row>
    <row r="136" spans="1:7" x14ac:dyDescent="0.3">
      <c r="A136" s="2">
        <v>2.2453703703703702E-3</v>
      </c>
      <c r="B136">
        <v>20.028810408921935</v>
      </c>
      <c r="C136">
        <v>19.492160399611489</v>
      </c>
      <c r="D136">
        <v>7.0780000000000003</v>
      </c>
      <c r="E136">
        <v>6.0140000000000002</v>
      </c>
      <c r="F136" s="1">
        <v>7.4356079101562502E-3</v>
      </c>
      <c r="G136" s="1">
        <v>1.20051635742187</v>
      </c>
    </row>
    <row r="137" spans="1:7" x14ac:dyDescent="0.3">
      <c r="A137" s="2">
        <v>2.2569444444444447E-3</v>
      </c>
      <c r="B137">
        <v>20.028810408921935</v>
      </c>
      <c r="C137">
        <v>19.505110771934689</v>
      </c>
      <c r="D137">
        <v>7.1130000000000004</v>
      </c>
      <c r="E137">
        <v>6.0140000000000002</v>
      </c>
      <c r="F137" s="1">
        <v>7.4020385742187503E-3</v>
      </c>
      <c r="G137" s="1">
        <v>1.2003634643554699</v>
      </c>
    </row>
    <row r="138" spans="1:7" x14ac:dyDescent="0.3">
      <c r="A138" s="2">
        <v>2.2685185185185182E-3</v>
      </c>
      <c r="B138">
        <v>20.030669144981413</v>
      </c>
      <c r="C138">
        <v>19.546736968687849</v>
      </c>
      <c r="D138">
        <v>7.15</v>
      </c>
      <c r="E138">
        <v>6.0140000000000002</v>
      </c>
      <c r="F138" s="1">
        <v>7.1069335937499999E-3</v>
      </c>
      <c r="G138" s="1">
        <v>1.2003634643554699</v>
      </c>
    </row>
    <row r="139" spans="1:7" x14ac:dyDescent="0.3">
      <c r="A139" s="2">
        <v>2.2800925925925927E-3</v>
      </c>
      <c r="B139">
        <v>20.030669144981413</v>
      </c>
      <c r="C139">
        <v>19.524536330419497</v>
      </c>
      <c r="D139">
        <v>7.1890000000000001</v>
      </c>
      <c r="E139">
        <v>6.0140000000000002</v>
      </c>
      <c r="F139" s="1">
        <v>7.2961425781250004E-3</v>
      </c>
      <c r="G139" s="1">
        <v>1.2003634643554699</v>
      </c>
    </row>
    <row r="140" spans="1:7" x14ac:dyDescent="0.3">
      <c r="A140" s="2">
        <v>2.2916666666666667E-3</v>
      </c>
      <c r="B140">
        <v>20.031598513011154</v>
      </c>
      <c r="C140">
        <v>19.591138245224553</v>
      </c>
      <c r="D140">
        <v>7.2290000000000001</v>
      </c>
      <c r="E140">
        <v>6.0140000000000002</v>
      </c>
      <c r="F140" s="1">
        <v>6.9912719726562501E-3</v>
      </c>
      <c r="G140" s="1">
        <v>1.20051635742187</v>
      </c>
    </row>
    <row r="141" spans="1:7" x14ac:dyDescent="0.3">
      <c r="A141" s="2">
        <v>2.3032407407407407E-3</v>
      </c>
      <c r="B141">
        <v>20.031598513011154</v>
      </c>
      <c r="C141">
        <v>19.581887979279401</v>
      </c>
      <c r="D141">
        <v>7.27</v>
      </c>
      <c r="E141">
        <v>6.0140000000000002</v>
      </c>
      <c r="F141" s="1">
        <v>7.0797729492187503E-3</v>
      </c>
      <c r="G141" s="1">
        <v>1.2003634643554699</v>
      </c>
    </row>
    <row r="142" spans="1:7" x14ac:dyDescent="0.3">
      <c r="A142" s="2">
        <v>2.3148148148148151E-3</v>
      </c>
      <c r="B142">
        <v>20.031598513011154</v>
      </c>
      <c r="C142">
        <v>19.600388511169694</v>
      </c>
      <c r="D142">
        <v>7.3109999999999999</v>
      </c>
      <c r="E142">
        <v>6.0140000000000002</v>
      </c>
      <c r="F142" s="1">
        <v>7.03521728515625E-3</v>
      </c>
      <c r="G142" s="1">
        <v>1.20051635742187</v>
      </c>
    </row>
    <row r="143" spans="1:7" x14ac:dyDescent="0.3">
      <c r="A143" s="2">
        <v>2.3263888888888887E-3</v>
      </c>
      <c r="B143">
        <v>20.033457249070633</v>
      </c>
      <c r="C143">
        <v>19.642939734517366</v>
      </c>
      <c r="D143">
        <v>7.3529999999999998</v>
      </c>
      <c r="E143">
        <v>6.0140000000000002</v>
      </c>
      <c r="F143" s="1">
        <v>6.7324829101562504E-3</v>
      </c>
      <c r="G143" s="1">
        <v>1.20051635742187</v>
      </c>
    </row>
    <row r="144" spans="1:7" x14ac:dyDescent="0.3">
      <c r="A144" s="2">
        <v>2.3379629629629631E-3</v>
      </c>
      <c r="B144">
        <v>20.032527881040892</v>
      </c>
      <c r="C144">
        <v>19.612413856898385</v>
      </c>
      <c r="D144">
        <v>7.3970000000000002</v>
      </c>
      <c r="E144">
        <v>6.0140000000000002</v>
      </c>
      <c r="F144" s="1">
        <v>6.9442749023437503E-3</v>
      </c>
      <c r="G144" s="1">
        <v>1.20051635742187</v>
      </c>
    </row>
    <row r="145" spans="1:7" x14ac:dyDescent="0.3">
      <c r="A145" s="2">
        <v>2.3495370370370371E-3</v>
      </c>
      <c r="B145">
        <v>20.03438661710037</v>
      </c>
      <c r="C145">
        <v>19.676240691919894</v>
      </c>
      <c r="D145">
        <v>7.4409999999999998</v>
      </c>
      <c r="E145">
        <v>6.0140000000000002</v>
      </c>
      <c r="F145" s="1">
        <v>6.6632080078125001E-3</v>
      </c>
      <c r="G145" s="1">
        <v>1.20051635742187</v>
      </c>
    </row>
    <row r="146" spans="1:7" x14ac:dyDescent="0.3">
      <c r="A146" s="2">
        <v>2.3611111111111111E-3</v>
      </c>
      <c r="B146">
        <v>20.03438661710037</v>
      </c>
      <c r="C146">
        <v>19.670690532352804</v>
      </c>
      <c r="D146">
        <v>7.4870000000000001</v>
      </c>
      <c r="E146">
        <v>6.0140000000000002</v>
      </c>
      <c r="F146" s="1">
        <v>6.7413330078125002E-3</v>
      </c>
      <c r="G146" s="1">
        <v>1.2003634643554699</v>
      </c>
    </row>
    <row r="147" spans="1:7" x14ac:dyDescent="0.3">
      <c r="A147" s="2">
        <v>2.3726851851851851E-3</v>
      </c>
      <c r="B147">
        <v>20.03438661710037</v>
      </c>
      <c r="C147">
        <v>19.687341011054066</v>
      </c>
      <c r="D147">
        <v>7.5330000000000004</v>
      </c>
      <c r="E147">
        <v>6.0140000000000002</v>
      </c>
      <c r="F147" s="1">
        <v>6.7001342773437503E-3</v>
      </c>
      <c r="G147" s="1">
        <v>1.20051635742187</v>
      </c>
    </row>
    <row r="148" spans="1:7" x14ac:dyDescent="0.3">
      <c r="A148" s="2">
        <v>2.3842592592592591E-3</v>
      </c>
      <c r="B148">
        <v>20.035315985130111</v>
      </c>
      <c r="C148">
        <v>19.72619212802368</v>
      </c>
      <c r="D148">
        <v>7.58</v>
      </c>
      <c r="E148">
        <v>6.0140000000000002</v>
      </c>
      <c r="F148" s="1">
        <v>6.4056396484375002E-3</v>
      </c>
      <c r="G148" s="1">
        <v>1.20051635742187</v>
      </c>
    </row>
    <row r="149" spans="1:7" x14ac:dyDescent="0.3">
      <c r="A149" s="2">
        <v>2.3958333333333336E-3</v>
      </c>
      <c r="B149">
        <v>20.035315985130111</v>
      </c>
      <c r="C149">
        <v>19.704916516349844</v>
      </c>
      <c r="D149">
        <v>7.6269999999999998</v>
      </c>
      <c r="E149">
        <v>6.0140000000000002</v>
      </c>
      <c r="F149" s="1">
        <v>6.6101074218749998E-3</v>
      </c>
      <c r="G149" s="1">
        <v>1.2006692504882801</v>
      </c>
    </row>
    <row r="150" spans="1:7" x14ac:dyDescent="0.3">
      <c r="A150" s="2">
        <v>2.4074074074074076E-3</v>
      </c>
      <c r="B150">
        <v>20.036245353159849</v>
      </c>
      <c r="C150">
        <v>19.764118218398778</v>
      </c>
      <c r="D150">
        <v>7.673</v>
      </c>
      <c r="E150">
        <v>6.0140000000000002</v>
      </c>
      <c r="F150" s="1">
        <v>6.3302612304687502E-3</v>
      </c>
      <c r="G150" s="1">
        <v>1.2003634643554699</v>
      </c>
    </row>
    <row r="151" spans="1:7" x14ac:dyDescent="0.3">
      <c r="A151" s="2">
        <v>2.4189814814814816E-3</v>
      </c>
      <c r="B151">
        <v>20.036245353159849</v>
      </c>
      <c r="C151">
        <v>19.753017899264606</v>
      </c>
      <c r="D151">
        <v>7.72</v>
      </c>
      <c r="E151">
        <v>6.0140000000000002</v>
      </c>
      <c r="F151" s="1">
        <v>6.4132690429687502E-3</v>
      </c>
      <c r="G151" s="1">
        <v>1.2003634643554699</v>
      </c>
    </row>
    <row r="152" spans="1:7" x14ac:dyDescent="0.3">
      <c r="A152" s="2">
        <v>2.4305555555555556E-3</v>
      </c>
      <c r="B152">
        <v>20.036245353159849</v>
      </c>
      <c r="C152">
        <v>19.777068590721981</v>
      </c>
      <c r="D152">
        <v>7.7670000000000003</v>
      </c>
      <c r="E152">
        <v>6.0140000000000002</v>
      </c>
      <c r="F152" s="1">
        <v>6.3784790039062497E-3</v>
      </c>
      <c r="G152" s="1">
        <v>1.20051635742187</v>
      </c>
    </row>
    <row r="153" spans="1:7" x14ac:dyDescent="0.3">
      <c r="A153" s="2">
        <v>2.4421296296296296E-3</v>
      </c>
      <c r="B153">
        <v>20.038104089219331</v>
      </c>
      <c r="C153">
        <v>19.807594468340966</v>
      </c>
      <c r="D153">
        <v>7.8159999999999998</v>
      </c>
      <c r="E153">
        <v>6.0140000000000002</v>
      </c>
      <c r="F153" s="1">
        <v>6.1306762695312496E-3</v>
      </c>
      <c r="G153" s="1">
        <v>1.20051635742187</v>
      </c>
    </row>
    <row r="154" spans="1:7" x14ac:dyDescent="0.3">
      <c r="A154" s="2">
        <v>2.4537037037037036E-3</v>
      </c>
      <c r="B154">
        <v>20.038104089219331</v>
      </c>
      <c r="C154">
        <v>19.788168909856161</v>
      </c>
      <c r="D154">
        <v>7.8650000000000002</v>
      </c>
      <c r="E154">
        <v>6.0140000000000002</v>
      </c>
      <c r="F154" s="1">
        <v>6.2908935546874996E-3</v>
      </c>
      <c r="G154" s="1">
        <v>1.20051635742187</v>
      </c>
    </row>
    <row r="155" spans="1:7" x14ac:dyDescent="0.3">
      <c r="A155" s="2">
        <v>2.4652777777777776E-3</v>
      </c>
      <c r="B155">
        <v>20.039033457249069</v>
      </c>
      <c r="C155">
        <v>19.848295638499607</v>
      </c>
      <c r="D155">
        <v>7.9130000000000003</v>
      </c>
      <c r="E155">
        <v>6.0140000000000002</v>
      </c>
      <c r="F155" s="1">
        <v>6.0397338867187499E-3</v>
      </c>
      <c r="G155" s="1">
        <v>1.2002105712890601</v>
      </c>
    </row>
    <row r="156" spans="1:7" x14ac:dyDescent="0.3">
      <c r="A156" s="2">
        <v>2.4768518518518516E-3</v>
      </c>
      <c r="B156">
        <v>20.039033457249069</v>
      </c>
      <c r="C156">
        <v>19.834420239581888</v>
      </c>
      <c r="D156">
        <v>7.9610000000000003</v>
      </c>
      <c r="E156">
        <v>6.0140000000000002</v>
      </c>
      <c r="F156" s="1">
        <v>6.1212158203125004E-3</v>
      </c>
      <c r="G156" s="1">
        <v>1.20051635742187</v>
      </c>
    </row>
    <row r="157" spans="1:7" x14ac:dyDescent="0.3">
      <c r="A157" s="2">
        <v>2.488425925925926E-3</v>
      </c>
      <c r="B157">
        <v>20.039033457249069</v>
      </c>
      <c r="C157">
        <v>19.859395957633783</v>
      </c>
      <c r="D157">
        <v>8.0069999999999997</v>
      </c>
      <c r="E157">
        <v>6.0140000000000002</v>
      </c>
      <c r="F157" s="1">
        <v>6.0757446289062501E-3</v>
      </c>
      <c r="G157" s="1">
        <v>1.20051635742187</v>
      </c>
    </row>
    <row r="158" spans="1:7" x14ac:dyDescent="0.3">
      <c r="A158" s="2">
        <v>2.5000000000000001E-3</v>
      </c>
      <c r="B158">
        <v>20.040892193308547</v>
      </c>
      <c r="C158">
        <v>19.887146755469221</v>
      </c>
      <c r="D158">
        <v>8.0530000000000008</v>
      </c>
      <c r="E158">
        <v>6.0140000000000002</v>
      </c>
      <c r="F158" s="1">
        <v>5.8346557617187499E-3</v>
      </c>
      <c r="G158" s="1">
        <v>1.2003634643554699</v>
      </c>
    </row>
    <row r="159" spans="1:7" x14ac:dyDescent="0.3">
      <c r="A159" s="2">
        <v>2.5115740740740741E-3</v>
      </c>
      <c r="B159">
        <v>20.040892193308547</v>
      </c>
      <c r="C159">
        <v>19.864946117200869</v>
      </c>
      <c r="D159">
        <v>8.0980000000000008</v>
      </c>
      <c r="E159">
        <v>6.0140000000000002</v>
      </c>
      <c r="F159" s="1">
        <v>6.0101318359374999E-3</v>
      </c>
      <c r="G159" s="1">
        <v>1.20051635742187</v>
      </c>
    </row>
    <row r="160" spans="1:7" x14ac:dyDescent="0.3">
      <c r="A160" s="2">
        <v>2.5231481481481481E-3</v>
      </c>
      <c r="B160">
        <v>20.041821561338285</v>
      </c>
      <c r="C160">
        <v>19.916747606493683</v>
      </c>
      <c r="D160">
        <v>8.1449999999999996</v>
      </c>
      <c r="E160">
        <v>6.0140000000000002</v>
      </c>
      <c r="F160" s="1">
        <v>5.78399658203125E-3</v>
      </c>
      <c r="G160" s="1">
        <v>1.20051635742187</v>
      </c>
    </row>
    <row r="161" spans="1:7" x14ac:dyDescent="0.3">
      <c r="A161" s="2">
        <v>2.5347222222222221E-3</v>
      </c>
      <c r="B161">
        <v>20.041821561338285</v>
      </c>
      <c r="C161">
        <v>19.903797234170479</v>
      </c>
      <c r="D161">
        <v>8.19</v>
      </c>
      <c r="E161">
        <v>6.0140000000000002</v>
      </c>
      <c r="F161" s="1">
        <v>5.8572387695312502E-3</v>
      </c>
      <c r="G161" s="1">
        <v>1.20051635742187</v>
      </c>
    </row>
    <row r="162" spans="1:7" x14ac:dyDescent="0.3">
      <c r="A162" s="2">
        <v>2.5462962962962961E-3</v>
      </c>
      <c r="B162">
        <v>20.041821561338285</v>
      </c>
      <c r="C162">
        <v>19.932473058600433</v>
      </c>
      <c r="D162">
        <v>8.2360000000000007</v>
      </c>
      <c r="E162">
        <v>6.0140000000000002</v>
      </c>
      <c r="F162" s="1">
        <v>5.7928466796874998E-3</v>
      </c>
      <c r="G162" s="1">
        <v>1.2003634643554699</v>
      </c>
    </row>
    <row r="163" spans="1:7" x14ac:dyDescent="0.3">
      <c r="A163" s="2">
        <v>2.5578703703703705E-3</v>
      </c>
      <c r="B163">
        <v>20.043680297397767</v>
      </c>
      <c r="C163">
        <v>19.9555987234633</v>
      </c>
      <c r="D163">
        <v>8.2799999999999994</v>
      </c>
      <c r="E163">
        <v>6.0140000000000002</v>
      </c>
      <c r="F163" s="1">
        <v>5.5697631835937497E-3</v>
      </c>
      <c r="G163" s="1">
        <v>1.2003634643554699</v>
      </c>
    </row>
    <row r="164" spans="1:7" x14ac:dyDescent="0.3">
      <c r="A164" s="2">
        <v>2.5694444444444445E-3</v>
      </c>
      <c r="B164">
        <v>20.043680297397767</v>
      </c>
      <c r="C164">
        <v>19.937098191573007</v>
      </c>
      <c r="D164">
        <v>8.3230000000000004</v>
      </c>
      <c r="E164">
        <v>6.0140000000000002</v>
      </c>
      <c r="F164" s="1">
        <v>5.7373046875E-3</v>
      </c>
      <c r="G164" s="1">
        <v>1.20051635742187</v>
      </c>
    </row>
    <row r="165" spans="1:7" x14ac:dyDescent="0.3">
      <c r="A165" s="2">
        <v>2.5810185185185185E-3</v>
      </c>
      <c r="B165">
        <v>20.044609665427508</v>
      </c>
      <c r="C165">
        <v>19.990749734054852</v>
      </c>
      <c r="D165">
        <v>8.3650000000000002</v>
      </c>
      <c r="E165">
        <v>6.0140000000000002</v>
      </c>
      <c r="F165" s="1">
        <v>5.5343627929687498E-3</v>
      </c>
      <c r="G165" s="1">
        <v>1.20051635742187</v>
      </c>
    </row>
    <row r="166" spans="1:7" x14ac:dyDescent="0.3">
      <c r="A166" s="2">
        <v>2.5925925925925925E-3</v>
      </c>
      <c r="B166">
        <v>20.044609665427508</v>
      </c>
      <c r="C166">
        <v>19.970399148975531</v>
      </c>
      <c r="D166">
        <v>8.4049999999999994</v>
      </c>
      <c r="E166">
        <v>6.0140000000000002</v>
      </c>
      <c r="F166" s="1">
        <v>5.5795288085937504E-3</v>
      </c>
      <c r="G166" s="1">
        <v>1.2003634643554699</v>
      </c>
    </row>
    <row r="167" spans="1:7" x14ac:dyDescent="0.3">
      <c r="A167" s="2">
        <v>2.6041666666666665E-3</v>
      </c>
      <c r="B167">
        <v>20.045539033457246</v>
      </c>
      <c r="C167">
        <v>19.994449840432914</v>
      </c>
      <c r="D167">
        <v>8.4469999999999992</v>
      </c>
      <c r="E167">
        <v>6.0140000000000002</v>
      </c>
      <c r="F167" s="1">
        <v>5.5526733398437497E-3</v>
      </c>
      <c r="G167" s="1">
        <v>1.20051635742187</v>
      </c>
    </row>
    <row r="168" spans="1:7" x14ac:dyDescent="0.3">
      <c r="A168" s="2">
        <v>2.615740740740741E-3</v>
      </c>
      <c r="B168">
        <v>20.047397769516724</v>
      </c>
      <c r="C168">
        <v>20.016650478701262</v>
      </c>
      <c r="D168">
        <v>8.4890000000000008</v>
      </c>
      <c r="E168">
        <v>6.0140000000000002</v>
      </c>
      <c r="F168" s="1">
        <v>5.3637695312499997E-3</v>
      </c>
      <c r="G168" s="1">
        <v>1.20051635742187</v>
      </c>
    </row>
    <row r="169" spans="1:7" x14ac:dyDescent="0.3">
      <c r="A169" s="2">
        <v>2.627314814814815E-3</v>
      </c>
      <c r="B169">
        <v>20.046468401486987</v>
      </c>
      <c r="C169">
        <v>20</v>
      </c>
      <c r="D169">
        <v>8.5299999999999994</v>
      </c>
      <c r="E169">
        <v>6.0140000000000002</v>
      </c>
      <c r="F169" s="1">
        <v>5.5084228515625E-3</v>
      </c>
      <c r="G169" s="1">
        <v>1.2003634643554699</v>
      </c>
    </row>
    <row r="170" spans="1:7" x14ac:dyDescent="0.3">
      <c r="A170" s="2">
        <v>2.6388888888888885E-3</v>
      </c>
      <c r="B170">
        <v>20.048327137546465</v>
      </c>
      <c r="C170">
        <v>20.050876462698302</v>
      </c>
      <c r="D170">
        <v>8.5690000000000008</v>
      </c>
      <c r="E170">
        <v>6.0140000000000002</v>
      </c>
      <c r="F170" s="1">
        <v>5.2966308593750001E-3</v>
      </c>
      <c r="G170" s="1">
        <v>1.2003634643554699</v>
      </c>
    </row>
    <row r="171" spans="1:7" x14ac:dyDescent="0.3">
      <c r="A171" s="2">
        <v>2.6504629629629625E-3</v>
      </c>
      <c r="B171">
        <v>20.048327137546465</v>
      </c>
      <c r="C171">
        <v>20.050876462698302</v>
      </c>
      <c r="D171">
        <v>8.6069999999999993</v>
      </c>
      <c r="E171">
        <v>6.0140000000000002</v>
      </c>
      <c r="F171" s="1">
        <v>5.3738403320312501E-3</v>
      </c>
      <c r="G171" s="1">
        <v>1.20051635742187</v>
      </c>
    </row>
    <row r="172" spans="1:7" x14ac:dyDescent="0.3">
      <c r="A172" s="2">
        <v>2.6620370370370374E-3</v>
      </c>
      <c r="B172">
        <v>20.048327137546465</v>
      </c>
      <c r="C172">
        <v>20.061976781832477</v>
      </c>
      <c r="D172">
        <v>8.6440000000000001</v>
      </c>
      <c r="E172">
        <v>6.0140000000000002</v>
      </c>
      <c r="F172" s="1">
        <v>5.33966064453125E-3</v>
      </c>
      <c r="G172" s="1">
        <v>1.2002105712890601</v>
      </c>
    </row>
    <row r="173" spans="1:7" x14ac:dyDescent="0.3">
      <c r="A173" s="2">
        <v>2.673611111111111E-3</v>
      </c>
      <c r="B173">
        <v>20.050185873605944</v>
      </c>
      <c r="C173">
        <v>20.075852180750196</v>
      </c>
      <c r="D173">
        <v>8.6790000000000003</v>
      </c>
      <c r="E173">
        <v>6.0140000000000002</v>
      </c>
      <c r="F173" s="1">
        <v>5.1303100585937504E-3</v>
      </c>
      <c r="G173" s="1">
        <v>1.2003634643554699</v>
      </c>
    </row>
    <row r="174" spans="1:7" x14ac:dyDescent="0.3">
      <c r="A174" s="2">
        <v>2.685185185185185E-3</v>
      </c>
      <c r="B174">
        <v>20.050185873605944</v>
      </c>
      <c r="C174">
        <v>20.075852180750196</v>
      </c>
      <c r="D174">
        <v>8.7140000000000004</v>
      </c>
      <c r="E174">
        <v>6.0140000000000002</v>
      </c>
      <c r="F174" s="1">
        <v>5.2859497070312502E-3</v>
      </c>
      <c r="G174" s="1">
        <v>1.2003634643554699</v>
      </c>
    </row>
    <row r="175" spans="1:7" x14ac:dyDescent="0.3">
      <c r="A175" s="2">
        <v>2.6967592592592594E-3</v>
      </c>
      <c r="B175">
        <v>20.051115241635689</v>
      </c>
      <c r="C175">
        <v>20.058276675454419</v>
      </c>
      <c r="D175">
        <v>8.7509999999999994</v>
      </c>
      <c r="E175">
        <v>6.0140000000000002</v>
      </c>
      <c r="F175" s="1">
        <v>5.0799560546875002E-3</v>
      </c>
      <c r="G175" s="1">
        <v>1.20051635742187</v>
      </c>
    </row>
    <row r="176" spans="1:7" x14ac:dyDescent="0.3">
      <c r="A176" s="2">
        <v>2.7083333333333334E-3</v>
      </c>
      <c r="B176">
        <v>20.051115241635689</v>
      </c>
      <c r="C176">
        <v>20.098052819018541</v>
      </c>
      <c r="D176">
        <v>8.7859999999999996</v>
      </c>
      <c r="E176">
        <v>6.0140000000000002</v>
      </c>
      <c r="F176" s="1">
        <v>5.1544189453125002E-3</v>
      </c>
      <c r="G176" s="1">
        <v>1.20051635742187</v>
      </c>
    </row>
    <row r="177" spans="1:7" x14ac:dyDescent="0.3">
      <c r="A177" s="2">
        <v>2.7199074074074074E-3</v>
      </c>
      <c r="B177">
        <v>20.052044609665426</v>
      </c>
      <c r="C177">
        <v>20.077702233939227</v>
      </c>
      <c r="D177">
        <v>8.82</v>
      </c>
      <c r="E177">
        <v>6.0140000000000002</v>
      </c>
      <c r="F177" s="1">
        <v>5.1028442382812502E-3</v>
      </c>
      <c r="G177" s="1">
        <v>1.2003634643554699</v>
      </c>
    </row>
    <row r="178" spans="1:7" x14ac:dyDescent="0.3">
      <c r="A178" s="2">
        <v>2.7314814814814819E-3</v>
      </c>
      <c r="B178">
        <v>20.052973977695167</v>
      </c>
      <c r="C178">
        <v>20.111928217936264</v>
      </c>
      <c r="D178">
        <v>8.8520000000000003</v>
      </c>
      <c r="E178">
        <v>6.0140000000000002</v>
      </c>
      <c r="F178" s="1">
        <v>4.9139404296875003E-3</v>
      </c>
      <c r="G178" s="1">
        <v>1.20051635742187</v>
      </c>
    </row>
    <row r="179" spans="1:7" x14ac:dyDescent="0.3">
      <c r="A179" s="2">
        <v>2.7430555555555559E-3</v>
      </c>
      <c r="B179">
        <v>20.052973977695167</v>
      </c>
      <c r="C179">
        <v>20.121178483881408</v>
      </c>
      <c r="D179">
        <v>8.8819999999999997</v>
      </c>
      <c r="E179">
        <v>6.0140000000000002</v>
      </c>
      <c r="F179" s="1">
        <v>5.0613403320312498E-3</v>
      </c>
      <c r="G179" s="1">
        <v>1.2006692504882801</v>
      </c>
    </row>
    <row r="180" spans="1:7" x14ac:dyDescent="0.3">
      <c r="A180" s="2">
        <v>2.7546296296296294E-3</v>
      </c>
      <c r="B180">
        <v>20.053903345724905</v>
      </c>
      <c r="C180">
        <v>20.108228111558205</v>
      </c>
      <c r="D180">
        <v>8.9120000000000008</v>
      </c>
      <c r="E180">
        <v>6.0140000000000002</v>
      </c>
      <c r="F180" s="1">
        <v>4.8794555664062496E-3</v>
      </c>
      <c r="G180" s="1">
        <v>1.20051635742187</v>
      </c>
    </row>
    <row r="181" spans="1:7" x14ac:dyDescent="0.3">
      <c r="A181" s="2">
        <v>2.7662037037037034E-3</v>
      </c>
      <c r="B181">
        <v>20.053903345724905</v>
      </c>
      <c r="C181">
        <v>20.149854308311365</v>
      </c>
      <c r="D181">
        <v>8.94</v>
      </c>
      <c r="E181">
        <v>6.0140000000000002</v>
      </c>
      <c r="F181" s="1">
        <v>4.935302734375E-3</v>
      </c>
      <c r="G181" s="1">
        <v>1.2003634643554699</v>
      </c>
    </row>
    <row r="182" spans="1:7" x14ac:dyDescent="0.3">
      <c r="A182" s="2">
        <v>2.7777777777777779E-3</v>
      </c>
      <c r="B182">
        <v>20.053903345724905</v>
      </c>
      <c r="C182">
        <v>20.125803616853982</v>
      </c>
      <c r="D182">
        <v>8.9700000000000006</v>
      </c>
      <c r="E182">
        <v>6.0140000000000002</v>
      </c>
      <c r="F182" s="1">
        <v>4.91424560546875E-3</v>
      </c>
      <c r="G182" s="1">
        <v>1.20051635742187</v>
      </c>
    </row>
    <row r="183" spans="1:7" x14ac:dyDescent="0.3">
      <c r="A183" s="2">
        <v>2.7893518518518519E-3</v>
      </c>
      <c r="B183">
        <v>20.054832713754646</v>
      </c>
      <c r="C183">
        <v>20.158179547661991</v>
      </c>
      <c r="D183">
        <v>9</v>
      </c>
      <c r="E183">
        <v>6.0140000000000002</v>
      </c>
      <c r="F183" s="1">
        <v>4.7421264648437496E-3</v>
      </c>
      <c r="G183" s="1">
        <v>1.2006692504882801</v>
      </c>
    </row>
    <row r="184" spans="1:7" x14ac:dyDescent="0.3">
      <c r="A184" s="2">
        <v>2.8009259259259259E-3</v>
      </c>
      <c r="B184">
        <v>20.053903345724905</v>
      </c>
      <c r="C184">
        <v>20.163729707229084</v>
      </c>
      <c r="D184">
        <v>9.0289999999999999</v>
      </c>
      <c r="E184">
        <v>6.0140000000000002</v>
      </c>
      <c r="F184" s="1">
        <v>4.8736572265624997E-3</v>
      </c>
      <c r="G184" s="1">
        <v>1.2006692504882801</v>
      </c>
    </row>
    <row r="185" spans="1:7" x14ac:dyDescent="0.3">
      <c r="A185" s="2">
        <v>2.8124999999999995E-3</v>
      </c>
      <c r="B185">
        <v>20.055762081784383</v>
      </c>
      <c r="C185">
        <v>20.152629388094905</v>
      </c>
      <c r="D185">
        <v>9.0559999999999992</v>
      </c>
      <c r="E185">
        <v>6.0140000000000002</v>
      </c>
      <c r="F185" s="1">
        <v>4.6942138671874998E-3</v>
      </c>
      <c r="G185" s="1">
        <v>1.20051635742187</v>
      </c>
    </row>
    <row r="186" spans="1:7" x14ac:dyDescent="0.3">
      <c r="A186" s="2">
        <v>2.8240740740740739E-3</v>
      </c>
      <c r="B186">
        <v>20.054832713754646</v>
      </c>
      <c r="C186">
        <v>20.191480505064519</v>
      </c>
      <c r="D186">
        <v>9.0820000000000007</v>
      </c>
      <c r="E186">
        <v>6.0140000000000002</v>
      </c>
      <c r="F186" s="1">
        <v>4.7543334960937498E-3</v>
      </c>
      <c r="G186" s="1">
        <v>1.2002105712890601</v>
      </c>
    </row>
    <row r="187" spans="1:7" x14ac:dyDescent="0.3">
      <c r="A187" s="2">
        <v>2.8356481481481479E-3</v>
      </c>
      <c r="B187">
        <v>20.054832713754646</v>
      </c>
      <c r="C187">
        <v>20.167429813607139</v>
      </c>
      <c r="D187">
        <v>9.1069999999999993</v>
      </c>
      <c r="E187">
        <v>6.0140000000000002</v>
      </c>
      <c r="F187" s="1">
        <v>4.7204589843750002E-3</v>
      </c>
      <c r="G187" s="1">
        <v>1.2003634643554699</v>
      </c>
    </row>
    <row r="188" spans="1:7" x14ac:dyDescent="0.3">
      <c r="A188" s="2">
        <v>2.8472222222222219E-3</v>
      </c>
      <c r="B188">
        <v>20.055762081784383</v>
      </c>
      <c r="C188">
        <v>20.20350585079321</v>
      </c>
      <c r="D188">
        <v>9.1310000000000002</v>
      </c>
      <c r="E188">
        <v>6.0140000000000002</v>
      </c>
      <c r="F188" s="1">
        <v>4.5523071289062496E-3</v>
      </c>
      <c r="G188" s="1">
        <v>1.20051635742187</v>
      </c>
    </row>
    <row r="189" spans="1:7" x14ac:dyDescent="0.3">
      <c r="A189" s="2">
        <v>2.8587962962962963E-3</v>
      </c>
      <c r="B189">
        <v>20.054832713754646</v>
      </c>
      <c r="C189">
        <v>20.202580824198698</v>
      </c>
      <c r="D189">
        <v>9.1539999999999999</v>
      </c>
      <c r="E189">
        <v>6.0140000000000002</v>
      </c>
      <c r="F189" s="1">
        <v>4.6670532226562502E-3</v>
      </c>
      <c r="G189" s="1">
        <v>1.20051635742187</v>
      </c>
    </row>
    <row r="190" spans="1:7" x14ac:dyDescent="0.3">
      <c r="A190" s="2">
        <v>2.8703703703703708E-3</v>
      </c>
      <c r="B190">
        <v>20.056691449814128</v>
      </c>
      <c r="C190">
        <v>20.192405531659034</v>
      </c>
      <c r="D190">
        <v>9.1790000000000003</v>
      </c>
      <c r="E190">
        <v>6.0140000000000002</v>
      </c>
      <c r="F190" s="1">
        <v>4.5318603515625E-3</v>
      </c>
      <c r="G190" s="1">
        <v>1.20051635742187</v>
      </c>
    </row>
    <row r="191" spans="1:7" x14ac:dyDescent="0.3">
      <c r="A191" s="2">
        <v>2.8819444444444444E-3</v>
      </c>
      <c r="B191">
        <v>20.056691449814128</v>
      </c>
      <c r="C191">
        <v>20.224781462467043</v>
      </c>
      <c r="D191">
        <v>9.2029999999999994</v>
      </c>
      <c r="E191">
        <v>6.0140000000000002</v>
      </c>
      <c r="F191" s="1">
        <v>4.5944213867187503E-3</v>
      </c>
      <c r="G191" s="1">
        <v>1.20051635742187</v>
      </c>
    </row>
    <row r="192" spans="1:7" x14ac:dyDescent="0.3">
      <c r="A192" s="2">
        <v>2.8935185185185188E-3</v>
      </c>
      <c r="B192">
        <v>20.055762081784383</v>
      </c>
      <c r="C192">
        <v>20.20350585079321</v>
      </c>
      <c r="D192">
        <v>9.2249999999999996</v>
      </c>
      <c r="E192">
        <v>6.0140000000000002</v>
      </c>
      <c r="F192" s="1">
        <v>4.54620361328125E-3</v>
      </c>
      <c r="G192" s="1">
        <v>1.2003634643554699</v>
      </c>
    </row>
    <row r="193" spans="1:7" x14ac:dyDescent="0.3">
      <c r="A193" s="2">
        <v>2.9050925925925928E-3</v>
      </c>
      <c r="B193">
        <v>20.056691449814128</v>
      </c>
      <c r="C193">
        <v>20.239581887979281</v>
      </c>
      <c r="D193">
        <v>9.2460000000000004</v>
      </c>
      <c r="E193">
        <v>6.0140000000000002</v>
      </c>
      <c r="F193" s="1">
        <v>4.3844604492187496E-3</v>
      </c>
      <c r="G193" s="1">
        <v>1.2003634643554699</v>
      </c>
    </row>
    <row r="194" spans="1:7" x14ac:dyDescent="0.3">
      <c r="A194" s="2">
        <v>2.9166666666666668E-3</v>
      </c>
      <c r="B194">
        <v>20.056691449814128</v>
      </c>
      <c r="C194">
        <v>20.239581887979281</v>
      </c>
      <c r="D194">
        <v>9.266</v>
      </c>
      <c r="E194">
        <v>6.0140000000000002</v>
      </c>
      <c r="F194" s="1">
        <v>4.5068359375000002E-3</v>
      </c>
      <c r="G194" s="1">
        <v>1.20051635742187</v>
      </c>
    </row>
    <row r="195" spans="1:7" x14ac:dyDescent="0.3">
      <c r="A195" s="2">
        <v>2.9282407407407412E-3</v>
      </c>
      <c r="B195">
        <v>20.057620817843866</v>
      </c>
      <c r="C195">
        <v>20.231256648628648</v>
      </c>
      <c r="D195">
        <v>9.2850000000000001</v>
      </c>
      <c r="E195">
        <v>6.0140000000000002</v>
      </c>
      <c r="F195" s="1">
        <v>4.364013671875E-3</v>
      </c>
      <c r="G195" s="1">
        <v>1.20051635742187</v>
      </c>
    </row>
    <row r="196" spans="1:7" x14ac:dyDescent="0.3">
      <c r="A196" s="2">
        <v>2.9398148148148148E-3</v>
      </c>
      <c r="B196">
        <v>20.056691449814128</v>
      </c>
      <c r="C196">
        <v>20.264557606031172</v>
      </c>
      <c r="D196">
        <v>9.3030000000000008</v>
      </c>
      <c r="E196">
        <v>6.0140000000000002</v>
      </c>
      <c r="F196" s="1">
        <v>4.4146728515624999E-3</v>
      </c>
      <c r="G196" s="1">
        <v>1.2003634643554699</v>
      </c>
    </row>
    <row r="197" spans="1:7" x14ac:dyDescent="0.3">
      <c r="A197" s="2">
        <v>2.9513888888888888E-3</v>
      </c>
      <c r="B197">
        <v>20.057620817843866</v>
      </c>
      <c r="C197">
        <v>20.23773183479025</v>
      </c>
      <c r="D197">
        <v>9.3219999999999992</v>
      </c>
      <c r="E197">
        <v>6.0140000000000002</v>
      </c>
      <c r="F197" s="1">
        <v>4.3740844726562504E-3</v>
      </c>
      <c r="G197" s="1">
        <v>1.2003634643554699</v>
      </c>
    </row>
    <row r="198" spans="1:7" x14ac:dyDescent="0.3">
      <c r="A198" s="2">
        <v>2.9629629629629628E-3</v>
      </c>
      <c r="B198">
        <v>20.057620817843866</v>
      </c>
      <c r="C198">
        <v>20.271032792192774</v>
      </c>
      <c r="D198">
        <v>9.3409999999999993</v>
      </c>
      <c r="E198">
        <v>6.0140000000000002</v>
      </c>
      <c r="F198" s="1">
        <v>4.2559814453125002E-3</v>
      </c>
      <c r="G198" s="1">
        <v>1.20051635742187</v>
      </c>
    </row>
    <row r="199" spans="1:7" x14ac:dyDescent="0.3">
      <c r="A199" s="2">
        <v>2.9745370370370373E-3</v>
      </c>
      <c r="B199">
        <v>20.056691449814128</v>
      </c>
      <c r="C199">
        <v>20.271032792192774</v>
      </c>
      <c r="D199">
        <v>9.36</v>
      </c>
      <c r="E199">
        <v>6.0140000000000002</v>
      </c>
      <c r="F199" s="1">
        <v>4.342041015625E-3</v>
      </c>
      <c r="G199" s="1">
        <v>1.20051635742187</v>
      </c>
    </row>
    <row r="200" spans="1:7" x14ac:dyDescent="0.3">
      <c r="A200" s="2">
        <v>2.9861111111111113E-3</v>
      </c>
      <c r="B200">
        <v>20.058550185873607</v>
      </c>
      <c r="C200">
        <v>20.262707552842144</v>
      </c>
      <c r="D200">
        <v>9.3770000000000007</v>
      </c>
      <c r="E200">
        <v>6.0140000000000002</v>
      </c>
      <c r="F200" s="1">
        <v>4.2065429687500001E-3</v>
      </c>
      <c r="G200" s="1">
        <v>1.2002105712890601</v>
      </c>
    </row>
    <row r="201" spans="1:7" x14ac:dyDescent="0.3">
      <c r="A201" s="2">
        <v>2.9976851851851848E-3</v>
      </c>
      <c r="B201">
        <v>20.057620817843866</v>
      </c>
      <c r="C201">
        <v>20.289533324083067</v>
      </c>
      <c r="D201">
        <v>9.3930000000000007</v>
      </c>
      <c r="E201">
        <v>6.0140000000000002</v>
      </c>
      <c r="F201" s="1">
        <v>4.2553710937499999E-3</v>
      </c>
      <c r="G201" s="1">
        <v>1.2006692504882801</v>
      </c>
    </row>
    <row r="202" spans="1:7" x14ac:dyDescent="0.3">
      <c r="A202" s="2">
        <v>3.0092592592592588E-3</v>
      </c>
      <c r="B202">
        <v>20.057620817843866</v>
      </c>
      <c r="C202">
        <v>20.267332685814711</v>
      </c>
      <c r="D202">
        <v>9.407</v>
      </c>
      <c r="E202">
        <v>6.0140000000000002</v>
      </c>
      <c r="F202" s="1">
        <v>4.2422485351562497E-3</v>
      </c>
      <c r="G202" s="1">
        <v>1.20051635742187</v>
      </c>
    </row>
    <row r="203" spans="1:7" x14ac:dyDescent="0.3">
      <c r="A203" s="2">
        <v>3.0208333333333333E-3</v>
      </c>
      <c r="B203">
        <v>20.058550185873607</v>
      </c>
      <c r="C203">
        <v>20.305258776189813</v>
      </c>
      <c r="D203">
        <v>9.4209999999999994</v>
      </c>
      <c r="E203">
        <v>6.0140000000000002</v>
      </c>
      <c r="F203" s="1">
        <v>4.0911865234375001E-3</v>
      </c>
      <c r="G203" s="1">
        <v>1.20051635742187</v>
      </c>
    </row>
    <row r="204" spans="1:7" x14ac:dyDescent="0.3">
      <c r="A204" s="2">
        <v>3.0324074074074073E-3</v>
      </c>
      <c r="B204">
        <v>20.057620817843866</v>
      </c>
      <c r="C204">
        <v>20.295083483650153</v>
      </c>
      <c r="D204">
        <v>9.4350000000000005</v>
      </c>
      <c r="E204">
        <v>6.0140000000000002</v>
      </c>
      <c r="F204" s="1">
        <v>4.1864013671875002E-3</v>
      </c>
      <c r="G204" s="1">
        <v>1.2003634643554699</v>
      </c>
    </row>
    <row r="205" spans="1:7" x14ac:dyDescent="0.3">
      <c r="A205" s="2">
        <v>3.0439814814814821E-3</v>
      </c>
      <c r="B205">
        <v>20.058550185873607</v>
      </c>
      <c r="C205">
        <v>20.290458350677579</v>
      </c>
      <c r="D205">
        <v>9.4510000000000005</v>
      </c>
      <c r="E205">
        <v>6.0140000000000002</v>
      </c>
      <c r="F205" s="1">
        <v>4.0682983398437501E-3</v>
      </c>
      <c r="G205" s="1">
        <v>1.2003634643554699</v>
      </c>
    </row>
    <row r="206" spans="1:7" x14ac:dyDescent="0.3">
      <c r="A206" s="2">
        <v>3.0555555555555557E-3</v>
      </c>
      <c r="B206">
        <v>20.057620817843866</v>
      </c>
      <c r="C206">
        <v>20.313584015540446</v>
      </c>
      <c r="D206">
        <v>9.4659999999999993</v>
      </c>
      <c r="E206">
        <v>6.0140000000000002</v>
      </c>
      <c r="F206" s="1">
        <v>4.111328125E-3</v>
      </c>
      <c r="G206" s="1">
        <v>1.2003634643554699</v>
      </c>
    </row>
    <row r="207" spans="1:7" x14ac:dyDescent="0.3">
      <c r="A207" s="2">
        <v>3.0671296296296297E-3</v>
      </c>
      <c r="B207">
        <v>20.057620817843866</v>
      </c>
      <c r="C207">
        <v>20.29230840386661</v>
      </c>
      <c r="D207">
        <v>9.4809999999999999</v>
      </c>
      <c r="E207">
        <v>6.0140000000000002</v>
      </c>
      <c r="F207" s="1">
        <v>4.0847778320312498E-3</v>
      </c>
      <c r="G207" s="1">
        <v>1.2003634643554699</v>
      </c>
    </row>
    <row r="208" spans="1:7" x14ac:dyDescent="0.3">
      <c r="A208" s="2">
        <v>3.0787037037037037E-3</v>
      </c>
      <c r="B208">
        <v>20.058550185873607</v>
      </c>
      <c r="C208">
        <v>20.327459414458161</v>
      </c>
      <c r="D208">
        <v>9.4939999999999998</v>
      </c>
      <c r="E208">
        <v>6.0140000000000002</v>
      </c>
      <c r="F208" s="1">
        <v>3.9477539062500004E-3</v>
      </c>
      <c r="G208" s="1">
        <v>1.20051635742187</v>
      </c>
    </row>
    <row r="209" spans="1:7" x14ac:dyDescent="0.3">
      <c r="A209" s="2">
        <v>3.0902777777777782E-3</v>
      </c>
      <c r="B209">
        <v>20.057620817843866</v>
      </c>
      <c r="C209">
        <v>20.31820914851302</v>
      </c>
      <c r="D209">
        <v>9.5060000000000002</v>
      </c>
      <c r="E209">
        <v>6.0140000000000002</v>
      </c>
      <c r="F209" s="1">
        <v>4.05975341796875E-3</v>
      </c>
      <c r="G209" s="1">
        <v>1.2003634643554699</v>
      </c>
    </row>
    <row r="210" spans="1:7" x14ac:dyDescent="0.3">
      <c r="A210" s="2">
        <v>3.1018518518518522E-3</v>
      </c>
      <c r="B210">
        <v>20.057620817843866</v>
      </c>
      <c r="C210">
        <v>20.320059201702048</v>
      </c>
      <c r="D210">
        <v>9.5169999999999995</v>
      </c>
      <c r="E210">
        <v>6.0140000000000002</v>
      </c>
      <c r="F210" s="1">
        <v>3.9309692382812501E-3</v>
      </c>
      <c r="G210" s="1">
        <v>1.20051635742187</v>
      </c>
    </row>
    <row r="211" spans="1:7" x14ac:dyDescent="0.3">
      <c r="A211" s="2">
        <v>3.1134259259259257E-3</v>
      </c>
      <c r="B211">
        <v>20.057620817843866</v>
      </c>
      <c r="C211">
        <v>20.339484760186853</v>
      </c>
      <c r="D211">
        <v>9.5269999999999992</v>
      </c>
      <c r="E211">
        <v>6.0140000000000002</v>
      </c>
      <c r="F211" s="1">
        <v>3.9678955078125003E-3</v>
      </c>
      <c r="G211" s="1">
        <v>1.2002105712890601</v>
      </c>
    </row>
    <row r="212" spans="1:7" x14ac:dyDescent="0.3">
      <c r="A212" s="2">
        <v>3.1249999999999997E-3</v>
      </c>
      <c r="B212">
        <v>20.057620817843866</v>
      </c>
      <c r="C212">
        <v>20.313584015540446</v>
      </c>
      <c r="D212">
        <v>9.5399999999999991</v>
      </c>
      <c r="E212">
        <v>6.0140000000000002</v>
      </c>
      <c r="F212" s="1">
        <v>3.9474487304687498E-3</v>
      </c>
      <c r="G212" s="1">
        <v>1.20051635742187</v>
      </c>
    </row>
    <row r="213" spans="1:7" x14ac:dyDescent="0.3">
      <c r="A213" s="2">
        <v>3.1365740740740742E-3</v>
      </c>
      <c r="B213">
        <v>20.058550185873607</v>
      </c>
      <c r="C213">
        <v>20.349660052726513</v>
      </c>
      <c r="D213">
        <v>9.5519999999999996</v>
      </c>
      <c r="E213">
        <v>6.0140000000000002</v>
      </c>
      <c r="F213" s="1">
        <v>3.8330078124999998E-3</v>
      </c>
      <c r="G213" s="1">
        <v>1.20051635742187</v>
      </c>
    </row>
    <row r="214" spans="1:7" x14ac:dyDescent="0.3">
      <c r="A214" s="2">
        <v>3.1481481481481482E-3</v>
      </c>
      <c r="B214">
        <v>20.059479553903344</v>
      </c>
      <c r="C214">
        <v>20.339484760186853</v>
      </c>
      <c r="D214">
        <v>9.5640000000000001</v>
      </c>
      <c r="E214">
        <v>6.0140000000000002</v>
      </c>
      <c r="F214" s="1">
        <v>3.9135742187500003E-3</v>
      </c>
      <c r="G214" s="1">
        <v>1.2003634643554699</v>
      </c>
    </row>
    <row r="215" spans="1:7" x14ac:dyDescent="0.3">
      <c r="A215" s="2">
        <v>3.1597222222222222E-3</v>
      </c>
      <c r="B215">
        <v>20.058550185873607</v>
      </c>
      <c r="C215">
        <v>20.339484760186853</v>
      </c>
      <c r="D215">
        <v>9.5739999999999998</v>
      </c>
      <c r="E215">
        <v>6.0140000000000002</v>
      </c>
      <c r="F215" s="1">
        <v>3.7954711914062501E-3</v>
      </c>
      <c r="G215" s="1">
        <v>1.2002105712890601</v>
      </c>
    </row>
    <row r="216" spans="1:7" x14ac:dyDescent="0.3">
      <c r="A216" s="2">
        <v>3.1712962962962958E-3</v>
      </c>
      <c r="B216">
        <v>20.060408921933085</v>
      </c>
      <c r="C216">
        <v>20.357985292077149</v>
      </c>
      <c r="D216">
        <v>9.5830000000000002</v>
      </c>
      <c r="E216">
        <v>6.0140000000000002</v>
      </c>
      <c r="F216" s="1">
        <v>3.8391113281249999E-3</v>
      </c>
      <c r="G216" s="1">
        <v>1.2003634643554699</v>
      </c>
    </row>
    <row r="217" spans="1:7" x14ac:dyDescent="0.3">
      <c r="A217" s="2">
        <v>3.1828703703703702E-3</v>
      </c>
      <c r="B217">
        <v>20.059479553903344</v>
      </c>
      <c r="C217">
        <v>20.338559733592341</v>
      </c>
      <c r="D217">
        <v>9.5920000000000005</v>
      </c>
      <c r="E217">
        <v>6.0140000000000002</v>
      </c>
      <c r="F217" s="1">
        <v>3.8269042968750002E-3</v>
      </c>
      <c r="G217" s="1">
        <v>1.2006692504882801</v>
      </c>
    </row>
    <row r="218" spans="1:7" x14ac:dyDescent="0.3">
      <c r="A218" s="2">
        <v>3.1944444444444442E-3</v>
      </c>
      <c r="B218">
        <v>20.059479553903344</v>
      </c>
      <c r="C218">
        <v>20.371860690994868</v>
      </c>
      <c r="D218">
        <v>9.6</v>
      </c>
      <c r="E218">
        <v>6.0140000000000002</v>
      </c>
      <c r="F218" s="1">
        <v>3.7051391601562499E-3</v>
      </c>
      <c r="G218" s="1">
        <v>1.20051635742187</v>
      </c>
    </row>
    <row r="219" spans="1:7" x14ac:dyDescent="0.3">
      <c r="A219" s="2">
        <v>3.2060185185185191E-3</v>
      </c>
      <c r="B219">
        <v>20.060408921933085</v>
      </c>
      <c r="C219">
        <v>20.358910318671661</v>
      </c>
      <c r="D219">
        <v>9.6080000000000005</v>
      </c>
      <c r="E219">
        <v>6.0140000000000002</v>
      </c>
      <c r="F219" s="1">
        <v>3.79608154296875E-3</v>
      </c>
      <c r="G219" s="1">
        <v>1.2003634643554699</v>
      </c>
    </row>
    <row r="220" spans="1:7" x14ac:dyDescent="0.3">
      <c r="A220" s="2">
        <v>3.2175925925925926E-3</v>
      </c>
      <c r="B220">
        <v>20.059479553903344</v>
      </c>
      <c r="C220">
        <v>20.359835345266177</v>
      </c>
      <c r="D220">
        <v>9.6189999999999998</v>
      </c>
      <c r="E220">
        <v>6.0140000000000002</v>
      </c>
      <c r="F220" s="1">
        <v>3.6901855468750001E-3</v>
      </c>
      <c r="G220" s="1">
        <v>1.2002105712890601</v>
      </c>
    </row>
    <row r="221" spans="1:7" x14ac:dyDescent="0.3">
      <c r="A221" s="2">
        <v>3.2291666666666666E-3</v>
      </c>
      <c r="B221">
        <v>20.061338289962823</v>
      </c>
      <c r="C221">
        <v>20.378335877156466</v>
      </c>
      <c r="D221">
        <v>9.6289999999999996</v>
      </c>
      <c r="E221">
        <v>6.0140000000000002</v>
      </c>
      <c r="F221" s="1">
        <v>3.7301635742187501E-3</v>
      </c>
      <c r="G221" s="1">
        <v>1.20051635742187</v>
      </c>
    </row>
    <row r="222" spans="1:7" x14ac:dyDescent="0.3">
      <c r="A222" s="2">
        <v>3.2407407407407406E-3</v>
      </c>
      <c r="B222">
        <v>20.060408921933085</v>
      </c>
      <c r="C222">
        <v>20.35706026548263</v>
      </c>
      <c r="D222">
        <v>9.6370000000000005</v>
      </c>
      <c r="E222">
        <v>6.0140000000000002</v>
      </c>
      <c r="F222" s="1">
        <v>3.7060546874999999E-3</v>
      </c>
      <c r="G222" s="1">
        <v>1.2003634643554699</v>
      </c>
    </row>
    <row r="223" spans="1:7" x14ac:dyDescent="0.3">
      <c r="A223" s="2">
        <v>3.2523148148148151E-3</v>
      </c>
      <c r="B223">
        <v>20.061338289962823</v>
      </c>
      <c r="C223">
        <v>20.389436196290642</v>
      </c>
      <c r="D223">
        <v>9.6440000000000001</v>
      </c>
      <c r="E223">
        <v>6.0140000000000002</v>
      </c>
      <c r="F223" s="1">
        <v>3.5894775390625001E-3</v>
      </c>
      <c r="G223" s="1">
        <v>1.2003634643554699</v>
      </c>
    </row>
    <row r="224" spans="1:7" x14ac:dyDescent="0.3">
      <c r="A224" s="2">
        <v>3.2638888888888891E-3</v>
      </c>
      <c r="B224">
        <v>20.061338289962823</v>
      </c>
      <c r="C224">
        <v>20.376485823967435</v>
      </c>
      <c r="D224">
        <v>9.65</v>
      </c>
      <c r="E224">
        <v>6.0140000000000002</v>
      </c>
      <c r="F224" s="1">
        <v>3.6929321289062502E-3</v>
      </c>
      <c r="G224" s="1">
        <v>1.20051635742187</v>
      </c>
    </row>
    <row r="225" spans="1:7" x14ac:dyDescent="0.3">
      <c r="A225" s="2">
        <v>3.2754629629629631E-3</v>
      </c>
      <c r="B225">
        <v>20.061338289962823</v>
      </c>
      <c r="C225">
        <v>20.382035983534525</v>
      </c>
      <c r="D225">
        <v>9.657</v>
      </c>
      <c r="E225">
        <v>6.0140000000000002</v>
      </c>
      <c r="F225" s="1">
        <v>3.5772705078125E-3</v>
      </c>
      <c r="G225" s="1">
        <v>1.20051635742187</v>
      </c>
    </row>
    <row r="226" spans="1:7" x14ac:dyDescent="0.3">
      <c r="A226" s="2">
        <v>3.2870370370370367E-3</v>
      </c>
      <c r="B226">
        <v>20.062267657992564</v>
      </c>
      <c r="C226">
        <v>20.39683640904676</v>
      </c>
      <c r="D226">
        <v>9.6620000000000008</v>
      </c>
      <c r="E226">
        <v>6.0140000000000002</v>
      </c>
      <c r="F226" s="1">
        <v>3.6193847656249998E-3</v>
      </c>
      <c r="G226" s="1">
        <v>1.2006692504882801</v>
      </c>
    </row>
    <row r="227" spans="1:7" x14ac:dyDescent="0.3">
      <c r="A227" s="2">
        <v>3.2986111111111111E-3</v>
      </c>
      <c r="B227">
        <v>20.061338289962823</v>
      </c>
      <c r="C227">
        <v>20.371860690994868</v>
      </c>
      <c r="D227">
        <v>9.6690000000000005</v>
      </c>
      <c r="E227">
        <v>6.0140000000000002</v>
      </c>
      <c r="F227" s="1">
        <v>3.5974121093749999E-3</v>
      </c>
      <c r="G227" s="1">
        <v>1.2002105712890601</v>
      </c>
    </row>
    <row r="228" spans="1:7" x14ac:dyDescent="0.3">
      <c r="A228" s="2">
        <v>3.3101851851851851E-3</v>
      </c>
      <c r="B228">
        <v>20.062267657992564</v>
      </c>
      <c r="C228">
        <v>20.405161648397392</v>
      </c>
      <c r="D228">
        <v>9.6769999999999996</v>
      </c>
      <c r="E228">
        <v>6.0129999999999999</v>
      </c>
      <c r="F228" s="1">
        <v>3.49517822265625E-3</v>
      </c>
      <c r="G228" s="1">
        <v>1.20051635742187</v>
      </c>
    </row>
    <row r="229" spans="1:7" x14ac:dyDescent="0.3">
      <c r="A229" s="2">
        <v>3.3217592592592591E-3</v>
      </c>
      <c r="B229">
        <v>20.063197026022301</v>
      </c>
      <c r="C229">
        <v>20.387586143101615</v>
      </c>
      <c r="D229">
        <v>9.6850000000000005</v>
      </c>
      <c r="E229">
        <v>6.0129999999999999</v>
      </c>
      <c r="F229" s="1">
        <v>3.570556640625E-3</v>
      </c>
      <c r="G229" s="1">
        <v>1.2003634643554699</v>
      </c>
    </row>
    <row r="230" spans="1:7" x14ac:dyDescent="0.3">
      <c r="A230" s="2">
        <v>3.3333333333333335E-3</v>
      </c>
      <c r="B230">
        <v>20.062267657992564</v>
      </c>
      <c r="C230">
        <v>20.394986355857732</v>
      </c>
      <c r="D230">
        <v>9.6910000000000007</v>
      </c>
      <c r="E230">
        <v>6.0129999999999999</v>
      </c>
      <c r="F230" s="1">
        <v>3.4677124023437499E-3</v>
      </c>
      <c r="G230" s="1">
        <v>1.2003634643554699</v>
      </c>
    </row>
    <row r="231" spans="1:7" x14ac:dyDescent="0.3">
      <c r="A231" s="2">
        <v>3.3449074074074071E-3</v>
      </c>
      <c r="B231">
        <v>20.064126394052042</v>
      </c>
      <c r="C231">
        <v>20.40701170158642</v>
      </c>
      <c r="D231">
        <v>9.6950000000000003</v>
      </c>
      <c r="E231">
        <v>6.0140000000000002</v>
      </c>
      <c r="F231" s="1">
        <v>3.5046386718750001E-3</v>
      </c>
      <c r="G231" s="1">
        <v>1.2003634643554699</v>
      </c>
    </row>
    <row r="232" spans="1:7" x14ac:dyDescent="0.3">
      <c r="A232" s="2">
        <v>3.3564814814814811E-3</v>
      </c>
      <c r="B232">
        <v>20.063197026022301</v>
      </c>
      <c r="C232">
        <v>20.387586143101615</v>
      </c>
      <c r="D232">
        <v>9.6999999999999993</v>
      </c>
      <c r="E232">
        <v>6.0140000000000002</v>
      </c>
      <c r="F232" s="1">
        <v>3.4893798828125001E-3</v>
      </c>
      <c r="G232" s="1">
        <v>1.20051635742187</v>
      </c>
    </row>
    <row r="233" spans="1:7" x14ac:dyDescent="0.3">
      <c r="A233" s="2">
        <v>3.3680555555555551E-3</v>
      </c>
      <c r="B233">
        <v>20.064126394052042</v>
      </c>
      <c r="C233">
        <v>20.419962073909623</v>
      </c>
      <c r="D233">
        <v>9.7040000000000006</v>
      </c>
      <c r="E233">
        <v>6.0129999999999999</v>
      </c>
      <c r="F233" s="1">
        <v>3.3905029296874998E-3</v>
      </c>
      <c r="G233" s="1">
        <v>1.2006692504882801</v>
      </c>
    </row>
    <row r="234" spans="1:7" x14ac:dyDescent="0.3">
      <c r="A234" s="2">
        <v>3.37962962962963E-3</v>
      </c>
      <c r="B234">
        <v>20.064126394052042</v>
      </c>
      <c r="C234">
        <v>20.402386568613846</v>
      </c>
      <c r="D234">
        <v>9.7080000000000002</v>
      </c>
      <c r="E234">
        <v>6.0129999999999999</v>
      </c>
      <c r="F234" s="1">
        <v>3.46710205078125E-3</v>
      </c>
      <c r="G234" s="1">
        <v>1.2003634643554699</v>
      </c>
    </row>
    <row r="235" spans="1:7" x14ac:dyDescent="0.3">
      <c r="A235" s="2">
        <v>3.3912037037037036E-3</v>
      </c>
      <c r="B235">
        <v>20.064126394052042</v>
      </c>
      <c r="C235">
        <v>20.409786781369963</v>
      </c>
      <c r="D235">
        <v>9.7149999999999999</v>
      </c>
      <c r="E235">
        <v>6.0129999999999999</v>
      </c>
      <c r="F235" s="1">
        <v>3.3746337890624999E-3</v>
      </c>
      <c r="G235" s="1">
        <v>1.2003634643554699</v>
      </c>
    </row>
    <row r="236" spans="1:7" x14ac:dyDescent="0.3">
      <c r="A236" s="2">
        <v>3.4027777777777784E-3</v>
      </c>
      <c r="B236">
        <v>20.065985130111525</v>
      </c>
      <c r="C236">
        <v>20.419037047315108</v>
      </c>
      <c r="D236">
        <v>9.7219999999999995</v>
      </c>
      <c r="E236">
        <v>6.0129999999999999</v>
      </c>
      <c r="F236" s="1">
        <v>3.41461181640625E-3</v>
      </c>
      <c r="G236" s="1">
        <v>1.2003634643554699</v>
      </c>
    </row>
    <row r="237" spans="1:7" x14ac:dyDescent="0.3">
      <c r="A237" s="2">
        <v>3.414351851851852E-3</v>
      </c>
      <c r="B237">
        <v>20.06505576208178</v>
      </c>
      <c r="C237">
        <v>20.399611488830299</v>
      </c>
      <c r="D237">
        <v>9.7279999999999998</v>
      </c>
      <c r="E237">
        <v>6.0129999999999999</v>
      </c>
      <c r="F237" s="1">
        <v>3.3926391601562501E-3</v>
      </c>
      <c r="G237" s="1">
        <v>1.2003634643554699</v>
      </c>
    </row>
    <row r="238" spans="1:7" x14ac:dyDescent="0.3">
      <c r="A238" s="2">
        <v>3.425925925925926E-3</v>
      </c>
      <c r="B238">
        <v>20.065985130111525</v>
      </c>
      <c r="C238">
        <v>20.431062393043799</v>
      </c>
      <c r="D238">
        <v>9.7319999999999993</v>
      </c>
      <c r="E238">
        <v>6.0140000000000002</v>
      </c>
      <c r="F238" s="1">
        <v>3.2937622070312502E-3</v>
      </c>
      <c r="G238" s="1">
        <v>1.2003634643554699</v>
      </c>
    </row>
    <row r="239" spans="1:7" x14ac:dyDescent="0.3">
      <c r="A239" s="2">
        <v>3.4375E-3</v>
      </c>
      <c r="B239">
        <v>20.065985130111525</v>
      </c>
      <c r="C239">
        <v>20.412561861153506</v>
      </c>
      <c r="D239">
        <v>9.7360000000000007</v>
      </c>
      <c r="E239">
        <v>6.0140000000000002</v>
      </c>
      <c r="F239" s="1">
        <v>3.37890625E-3</v>
      </c>
      <c r="G239" s="1">
        <v>1.20051635742187</v>
      </c>
    </row>
    <row r="240" spans="1:7" x14ac:dyDescent="0.3">
      <c r="A240" s="2">
        <v>3.4490740740740745E-3</v>
      </c>
      <c r="B240">
        <v>20.065985130111525</v>
      </c>
      <c r="C240">
        <v>20.424587206882197</v>
      </c>
      <c r="D240">
        <v>9.74</v>
      </c>
      <c r="E240">
        <v>6.0140000000000002</v>
      </c>
      <c r="F240" s="1">
        <v>3.2870483398437498E-3</v>
      </c>
      <c r="G240" s="1">
        <v>1.20051635742187</v>
      </c>
    </row>
    <row r="241" spans="1:7" x14ac:dyDescent="0.3">
      <c r="A241" s="2">
        <v>3.4606481481481485E-3</v>
      </c>
      <c r="B241">
        <v>20.067843866171003</v>
      </c>
      <c r="C241">
        <v>20.431062393043799</v>
      </c>
      <c r="D241">
        <v>9.7430000000000003</v>
      </c>
      <c r="E241">
        <v>6.0140000000000002</v>
      </c>
      <c r="F241" s="1">
        <v>3.3242797851562502E-3</v>
      </c>
      <c r="G241" s="1">
        <v>1.20051635742187</v>
      </c>
    </row>
    <row r="242" spans="1:7" x14ac:dyDescent="0.3">
      <c r="A242" s="2">
        <v>3.472222222222222E-3</v>
      </c>
      <c r="B242">
        <v>20.066914498141262</v>
      </c>
      <c r="C242">
        <v>20.410711807964478</v>
      </c>
      <c r="D242">
        <v>9.7490000000000006</v>
      </c>
      <c r="E242">
        <v>6.0140000000000002</v>
      </c>
      <c r="F242" s="1">
        <v>3.3013916015625002E-3</v>
      </c>
      <c r="G242" s="1">
        <v>1.2006692504882801</v>
      </c>
    </row>
    <row r="243" spans="1:7" x14ac:dyDescent="0.3">
      <c r="A243" s="2">
        <v>3.483796296296296E-3</v>
      </c>
      <c r="B243">
        <v>20.067843866171003</v>
      </c>
      <c r="C243">
        <v>20.439387632394432</v>
      </c>
      <c r="D243">
        <v>9.7539999999999996</v>
      </c>
      <c r="E243">
        <v>6.0140000000000002</v>
      </c>
      <c r="F243" s="1">
        <v>3.2183837890624998E-3</v>
      </c>
      <c r="G243" s="1">
        <v>1.2002105712890601</v>
      </c>
    </row>
    <row r="244" spans="1:7" x14ac:dyDescent="0.3">
      <c r="A244" s="2">
        <v>3.4953703703703705E-3</v>
      </c>
      <c r="B244">
        <v>20.067843866171003</v>
      </c>
      <c r="C244">
        <v>20.421812127098651</v>
      </c>
      <c r="D244">
        <v>9.7590000000000003</v>
      </c>
      <c r="E244">
        <v>6.0140000000000002</v>
      </c>
      <c r="F244" s="1">
        <v>3.2913208007812498E-3</v>
      </c>
      <c r="G244" s="1">
        <v>1.2003634643554699</v>
      </c>
    </row>
    <row r="245" spans="1:7" x14ac:dyDescent="0.3">
      <c r="A245" s="2">
        <v>3.5069444444444445E-3</v>
      </c>
      <c r="B245">
        <v>20.067843866171003</v>
      </c>
      <c r="C245">
        <v>20.433837472827342</v>
      </c>
      <c r="D245">
        <v>9.7620000000000005</v>
      </c>
      <c r="E245">
        <v>6.0140000000000002</v>
      </c>
      <c r="F245" s="1">
        <v>3.1936645507812502E-3</v>
      </c>
      <c r="G245" s="1">
        <v>1.2003634643554699</v>
      </c>
    </row>
    <row r="246" spans="1:7" x14ac:dyDescent="0.3">
      <c r="A246" s="2">
        <v>3.5185185185185185E-3</v>
      </c>
      <c r="B246">
        <v>20.069702602230482</v>
      </c>
      <c r="C246">
        <v>20.439387632394432</v>
      </c>
      <c r="D246">
        <v>9.7639999999999993</v>
      </c>
      <c r="E246">
        <v>6.0129999999999999</v>
      </c>
      <c r="F246" s="1">
        <v>3.2351684570312502E-3</v>
      </c>
      <c r="G246" s="1">
        <v>1.2002105712890601</v>
      </c>
    </row>
    <row r="247" spans="1:7" x14ac:dyDescent="0.3">
      <c r="A247" s="2">
        <v>3.530092592592592E-3</v>
      </c>
      <c r="B247">
        <v>20.068773234200744</v>
      </c>
      <c r="C247">
        <v>20.424587206882197</v>
      </c>
      <c r="D247">
        <v>9.7669999999999995</v>
      </c>
      <c r="E247">
        <v>6.0140000000000002</v>
      </c>
      <c r="F247" s="1">
        <v>3.2196044921875E-3</v>
      </c>
      <c r="G247" s="1">
        <v>1.2003634643554699</v>
      </c>
    </row>
    <row r="248" spans="1:7" x14ac:dyDescent="0.3">
      <c r="A248" s="2">
        <v>3.5416666666666665E-3</v>
      </c>
      <c r="B248">
        <v>20.069702602230482</v>
      </c>
      <c r="C248">
        <v>20.450487951528601</v>
      </c>
      <c r="D248">
        <v>9.7680000000000007</v>
      </c>
      <c r="E248">
        <v>6.0129999999999999</v>
      </c>
      <c r="F248" s="1">
        <v>3.1320190429687499E-3</v>
      </c>
      <c r="G248" s="1">
        <v>1.20051635742187</v>
      </c>
    </row>
    <row r="249" spans="1:7" x14ac:dyDescent="0.3">
      <c r="A249" s="2">
        <v>3.5532407407407405E-3</v>
      </c>
      <c r="B249">
        <v>20.069702602230482</v>
      </c>
      <c r="C249">
        <v>20.431062393043799</v>
      </c>
      <c r="D249">
        <v>9.7710000000000008</v>
      </c>
      <c r="E249">
        <v>6.0129999999999999</v>
      </c>
      <c r="F249" s="1">
        <v>3.2064819335937498E-3</v>
      </c>
      <c r="G249" s="1">
        <v>1.20051635742187</v>
      </c>
    </row>
    <row r="250" spans="1:7" x14ac:dyDescent="0.3">
      <c r="A250" s="2">
        <v>3.5648148148148154E-3</v>
      </c>
      <c r="B250">
        <v>20.069702602230482</v>
      </c>
      <c r="C250">
        <v>20.443087738772491</v>
      </c>
      <c r="D250">
        <v>9.7750000000000004</v>
      </c>
      <c r="E250">
        <v>6.0129999999999999</v>
      </c>
      <c r="F250" s="1">
        <v>3.1243896484374999E-3</v>
      </c>
      <c r="G250" s="1">
        <v>1.2003634643554699</v>
      </c>
    </row>
    <row r="251" spans="1:7" x14ac:dyDescent="0.3">
      <c r="A251" s="2">
        <v>3.5763888888888894E-3</v>
      </c>
      <c r="B251">
        <v>20.071561338289964</v>
      </c>
      <c r="C251">
        <v>20.445862818556034</v>
      </c>
      <c r="D251">
        <v>9.7789999999999999</v>
      </c>
      <c r="E251">
        <v>6.0129999999999999</v>
      </c>
      <c r="F251" s="1">
        <v>3.1604003906250001E-3</v>
      </c>
      <c r="G251" s="1">
        <v>1.2006692504882801</v>
      </c>
    </row>
    <row r="252" spans="1:7" x14ac:dyDescent="0.3">
      <c r="A252" s="2">
        <v>3.5879629629629629E-3</v>
      </c>
      <c r="B252">
        <v>20.070631970260226</v>
      </c>
      <c r="C252">
        <v>20.431987419638315</v>
      </c>
      <c r="D252">
        <v>9.782</v>
      </c>
      <c r="E252">
        <v>6.0129999999999999</v>
      </c>
      <c r="F252" s="1">
        <v>3.1405639648437499E-3</v>
      </c>
      <c r="G252" s="1">
        <v>1.20051635742187</v>
      </c>
    </row>
    <row r="253" spans="1:7" x14ac:dyDescent="0.3">
      <c r="A253" s="2">
        <v>3.5995370370370369E-3</v>
      </c>
      <c r="B253">
        <v>20.071561338289964</v>
      </c>
      <c r="C253">
        <v>20.45603811109569</v>
      </c>
      <c r="D253">
        <v>9.7840000000000007</v>
      </c>
      <c r="E253">
        <v>6.0129999999999999</v>
      </c>
      <c r="F253" s="1">
        <v>3.0532836914062499E-3</v>
      </c>
      <c r="G253" s="1">
        <v>1.20051635742187</v>
      </c>
    </row>
    <row r="254" spans="1:7" x14ac:dyDescent="0.3">
      <c r="A254" s="2">
        <v>3.6111111111111114E-3</v>
      </c>
      <c r="B254">
        <v>20.071561338289964</v>
      </c>
      <c r="C254">
        <v>20.438462605799913</v>
      </c>
      <c r="D254">
        <v>9.7850000000000001</v>
      </c>
      <c r="E254">
        <v>6.0129999999999999</v>
      </c>
      <c r="F254" s="1">
        <v>3.1298828125000001E-3</v>
      </c>
      <c r="G254" s="1">
        <v>1.20051635742187</v>
      </c>
    </row>
    <row r="255" spans="1:7" x14ac:dyDescent="0.3">
      <c r="A255" s="2">
        <v>3.6226851851851854E-3</v>
      </c>
      <c r="B255">
        <v>20.071561338289964</v>
      </c>
      <c r="C255">
        <v>20.455113084501178</v>
      </c>
      <c r="D255">
        <v>9.7859999999999996</v>
      </c>
      <c r="E255">
        <v>6.0129999999999999</v>
      </c>
      <c r="F255" s="1">
        <v>3.0450439453125E-3</v>
      </c>
      <c r="G255" s="1">
        <v>1.20051635742187</v>
      </c>
    </row>
    <row r="256" spans="1:7" x14ac:dyDescent="0.3">
      <c r="A256" s="2">
        <v>3.6342592592592594E-3</v>
      </c>
      <c r="B256">
        <v>20.073420074349443</v>
      </c>
      <c r="C256">
        <v>20.453263031312151</v>
      </c>
      <c r="D256">
        <v>9.7859999999999996</v>
      </c>
      <c r="E256">
        <v>6.0129999999999999</v>
      </c>
      <c r="F256" s="1">
        <v>3.0776977539062498E-3</v>
      </c>
      <c r="G256" s="1">
        <v>1.20051635742187</v>
      </c>
    </row>
    <row r="257" spans="1:7" x14ac:dyDescent="0.3">
      <c r="A257" s="2">
        <v>3.645833333333333E-3</v>
      </c>
      <c r="B257">
        <v>20.072490706319705</v>
      </c>
      <c r="C257">
        <v>20.438462605799913</v>
      </c>
      <c r="D257">
        <v>9.7880000000000003</v>
      </c>
      <c r="E257">
        <v>6.0129999999999999</v>
      </c>
      <c r="F257" s="1">
        <v>3.060302734375E-3</v>
      </c>
      <c r="G257" s="1">
        <v>1.2006692504882801</v>
      </c>
    </row>
    <row r="258" spans="1:7" x14ac:dyDescent="0.3">
      <c r="A258" s="2">
        <v>3.6574074074074074E-3</v>
      </c>
      <c r="B258">
        <v>20.073420074349443</v>
      </c>
      <c r="C258">
        <v>20.463438323851808</v>
      </c>
      <c r="D258">
        <v>9.7919999999999998</v>
      </c>
      <c r="E258">
        <v>6.0129999999999999</v>
      </c>
      <c r="F258" s="1">
        <v>2.9879760742187499E-3</v>
      </c>
      <c r="G258" s="1">
        <v>1.20051635742187</v>
      </c>
    </row>
    <row r="259" spans="1:7" x14ac:dyDescent="0.3">
      <c r="A259" s="2">
        <v>3.6689814814814814E-3</v>
      </c>
      <c r="B259">
        <v>20.073420074349443</v>
      </c>
      <c r="C259">
        <v>20.442162712177979</v>
      </c>
      <c r="D259">
        <v>9.7949999999999999</v>
      </c>
      <c r="E259">
        <v>6.0129999999999999</v>
      </c>
      <c r="F259" s="1">
        <v>3.0532836914062499E-3</v>
      </c>
      <c r="G259" s="1">
        <v>1.2003634643554699</v>
      </c>
    </row>
    <row r="260" spans="1:7" x14ac:dyDescent="0.3">
      <c r="A260" s="2">
        <v>3.6805555555555554E-3</v>
      </c>
      <c r="B260">
        <v>20.072490706319705</v>
      </c>
      <c r="C260">
        <v>20.460663244068265</v>
      </c>
      <c r="D260">
        <v>9.7959999999999994</v>
      </c>
      <c r="E260">
        <v>6.0129999999999999</v>
      </c>
      <c r="F260" s="1">
        <v>2.9669189453125E-3</v>
      </c>
      <c r="G260" s="1">
        <v>1.20051635742187</v>
      </c>
    </row>
    <row r="261" spans="1:7" x14ac:dyDescent="0.3">
      <c r="A261" s="2">
        <v>3.6921296296296298E-3</v>
      </c>
      <c r="B261">
        <v>20.074349442379184</v>
      </c>
      <c r="C261">
        <v>20.457888164284721</v>
      </c>
      <c r="D261">
        <v>9.7970000000000006</v>
      </c>
      <c r="E261">
        <v>6.0129999999999999</v>
      </c>
      <c r="F261" s="1">
        <v>3.0075073242187499E-3</v>
      </c>
      <c r="G261" s="1">
        <v>1.2002105712890601</v>
      </c>
    </row>
    <row r="262" spans="1:7" x14ac:dyDescent="0.3">
      <c r="A262" s="2">
        <v>3.7037037037037034E-3</v>
      </c>
      <c r="B262">
        <v>20.073420074349443</v>
      </c>
      <c r="C262">
        <v>20.449562924934089</v>
      </c>
      <c r="D262">
        <v>9.798</v>
      </c>
      <c r="E262">
        <v>6.0129999999999999</v>
      </c>
      <c r="F262" s="1">
        <v>2.99163818359375E-3</v>
      </c>
      <c r="G262" s="1">
        <v>1.2003634643554699</v>
      </c>
    </row>
    <row r="263" spans="1:7" x14ac:dyDescent="0.3">
      <c r="A263" s="2">
        <v>3.7152777777777774E-3</v>
      </c>
      <c r="B263">
        <v>20.074349442379184</v>
      </c>
      <c r="C263">
        <v>20.468988483418897</v>
      </c>
      <c r="D263">
        <v>9.798</v>
      </c>
      <c r="E263">
        <v>6.0129999999999999</v>
      </c>
      <c r="F263" s="1">
        <v>2.9125976562499999E-3</v>
      </c>
      <c r="G263" s="1">
        <v>1.2006692504882801</v>
      </c>
    </row>
    <row r="264" spans="1:7" x14ac:dyDescent="0.3">
      <c r="A264" s="2">
        <v>3.7268518518518514E-3</v>
      </c>
      <c r="B264">
        <v>20.074349442379184</v>
      </c>
      <c r="C264">
        <v>20.447712871745061</v>
      </c>
      <c r="D264">
        <v>9.7989999999999995</v>
      </c>
      <c r="E264">
        <v>6.0129999999999999</v>
      </c>
      <c r="F264" s="1">
        <v>2.9858398437500001E-3</v>
      </c>
      <c r="G264" s="1">
        <v>1.20051635742187</v>
      </c>
    </row>
    <row r="265" spans="1:7" x14ac:dyDescent="0.3">
      <c r="A265" s="2">
        <v>3.7384259259259263E-3</v>
      </c>
      <c r="B265">
        <v>20.074349442379184</v>
      </c>
      <c r="C265">
        <v>20.46713843022987</v>
      </c>
      <c r="D265">
        <v>9.8019999999999996</v>
      </c>
      <c r="E265">
        <v>6.0129999999999999</v>
      </c>
      <c r="F265" s="1">
        <v>2.9086303710937501E-3</v>
      </c>
      <c r="G265" s="1">
        <v>1.20051635742187</v>
      </c>
    </row>
    <row r="266" spans="1:7" x14ac:dyDescent="0.3">
      <c r="A266" s="2">
        <v>3.7500000000000003E-3</v>
      </c>
      <c r="B266">
        <v>20.075278810408921</v>
      </c>
      <c r="C266">
        <v>20.464363350446323</v>
      </c>
      <c r="D266">
        <v>9.8040000000000003</v>
      </c>
      <c r="E266">
        <v>6.0129999999999999</v>
      </c>
      <c r="F266" s="1">
        <v>2.95257568359375E-3</v>
      </c>
      <c r="G266" s="1">
        <v>1.20051635742187</v>
      </c>
    </row>
    <row r="267" spans="1:7" x14ac:dyDescent="0.3">
      <c r="A267" s="2">
        <v>3.7615740740740739E-3</v>
      </c>
      <c r="B267">
        <v>20.074349442379184</v>
      </c>
      <c r="C267">
        <v>20.453263031312151</v>
      </c>
      <c r="D267">
        <v>9.8049999999999997</v>
      </c>
      <c r="E267">
        <v>6.0129999999999999</v>
      </c>
      <c r="F267" s="1">
        <v>2.9290771484375001E-3</v>
      </c>
      <c r="G267" s="1">
        <v>1.2003634643554699</v>
      </c>
    </row>
    <row r="268" spans="1:7" x14ac:dyDescent="0.3">
      <c r="A268" s="2">
        <v>3.7731481481481483E-3</v>
      </c>
      <c r="B268">
        <v>20.075278810408921</v>
      </c>
      <c r="C268">
        <v>20.47176356320244</v>
      </c>
      <c r="D268">
        <v>9.8059999999999992</v>
      </c>
      <c r="E268">
        <v>6.0129999999999999</v>
      </c>
      <c r="F268" s="1">
        <v>2.8472900390624999E-3</v>
      </c>
      <c r="G268" s="1">
        <v>1.2003634643554699</v>
      </c>
    </row>
    <row r="269" spans="1:7" x14ac:dyDescent="0.3">
      <c r="A269" s="2">
        <v>3.7847222222222223E-3</v>
      </c>
      <c r="B269">
        <v>20.075278810408921</v>
      </c>
      <c r="C269">
        <v>20.453263031312151</v>
      </c>
      <c r="D269">
        <v>9.8049999999999997</v>
      </c>
      <c r="E269">
        <v>6.0129999999999999</v>
      </c>
      <c r="F269" s="1">
        <v>2.9205322265625001E-3</v>
      </c>
      <c r="G269" s="1">
        <v>1.20051635742187</v>
      </c>
    </row>
    <row r="270" spans="1:7" x14ac:dyDescent="0.3">
      <c r="A270" s="2">
        <v>3.7962962962962963E-3</v>
      </c>
      <c r="B270">
        <v>20.074349442379184</v>
      </c>
      <c r="C270">
        <v>20.474538642985983</v>
      </c>
      <c r="D270">
        <v>9.8049999999999997</v>
      </c>
      <c r="E270">
        <v>6.0129999999999999</v>
      </c>
      <c r="F270" s="1">
        <v>2.8433227539062501E-3</v>
      </c>
      <c r="G270" s="1">
        <v>1.2003634643554699</v>
      </c>
    </row>
    <row r="271" spans="1:7" x14ac:dyDescent="0.3">
      <c r="A271" s="2">
        <v>3.8078703703703707E-3</v>
      </c>
      <c r="B271">
        <v>20.075278810408921</v>
      </c>
      <c r="C271">
        <v>20.46713843022987</v>
      </c>
      <c r="D271">
        <v>9.8030000000000008</v>
      </c>
      <c r="E271">
        <v>6.0129999999999999</v>
      </c>
      <c r="F271" s="1">
        <v>2.8753662109375E-3</v>
      </c>
      <c r="G271" s="1">
        <v>1.20051635742187</v>
      </c>
    </row>
    <row r="272" spans="1:7" x14ac:dyDescent="0.3">
      <c r="A272" s="2">
        <v>3.8194444444444443E-3</v>
      </c>
      <c r="B272">
        <v>20.074349442379184</v>
      </c>
      <c r="C272">
        <v>20.457888164284721</v>
      </c>
      <c r="D272">
        <v>9.8040000000000003</v>
      </c>
      <c r="E272">
        <v>6.0129999999999999</v>
      </c>
      <c r="F272" s="1">
        <v>2.8619384765625E-3</v>
      </c>
      <c r="G272" s="1">
        <v>1.20051635742187</v>
      </c>
    </row>
    <row r="273" spans="1:7" x14ac:dyDescent="0.3">
      <c r="A273" s="2">
        <v>3.8310185185185183E-3</v>
      </c>
      <c r="B273">
        <v>20.076208178438662</v>
      </c>
      <c r="C273">
        <v>20.475463669580499</v>
      </c>
      <c r="D273">
        <v>9.8049999999999997</v>
      </c>
      <c r="E273">
        <v>6.0129999999999999</v>
      </c>
      <c r="F273" s="1">
        <v>2.7951049804687501E-3</v>
      </c>
      <c r="G273" s="1">
        <v>1.2003634643554699</v>
      </c>
    </row>
    <row r="274" spans="1:7" x14ac:dyDescent="0.3">
      <c r="A274" s="2">
        <v>3.8425925925925923E-3</v>
      </c>
      <c r="B274">
        <v>20.075278810408921</v>
      </c>
      <c r="C274">
        <v>20.454188057906663</v>
      </c>
      <c r="D274">
        <v>9.8070000000000004</v>
      </c>
      <c r="E274">
        <v>6.0129999999999999</v>
      </c>
      <c r="F274" s="1">
        <v>2.8561401367187501E-3</v>
      </c>
      <c r="G274" s="1">
        <v>1.2003634643554699</v>
      </c>
    </row>
    <row r="275" spans="1:7" x14ac:dyDescent="0.3">
      <c r="A275" s="2">
        <v>3.8541666666666668E-3</v>
      </c>
      <c r="B275">
        <v>20.075278810408921</v>
      </c>
      <c r="C275">
        <v>20.480088802553073</v>
      </c>
      <c r="D275">
        <v>9.8070000000000004</v>
      </c>
      <c r="E275">
        <v>6.0129999999999999</v>
      </c>
      <c r="F275" s="1">
        <v>2.777099609375E-3</v>
      </c>
      <c r="G275" s="1">
        <v>1.20051635742187</v>
      </c>
    </row>
    <row r="276" spans="1:7" x14ac:dyDescent="0.3">
      <c r="A276" s="2">
        <v>3.8657407407407408E-3</v>
      </c>
      <c r="B276">
        <v>20.076208178438662</v>
      </c>
      <c r="C276">
        <v>20.468988483418897</v>
      </c>
      <c r="D276">
        <v>9.8059999999999992</v>
      </c>
      <c r="E276">
        <v>6.0129999999999999</v>
      </c>
      <c r="F276" s="1">
        <v>2.8201293945312499E-3</v>
      </c>
      <c r="G276" s="1">
        <v>1.2006692504882801</v>
      </c>
    </row>
    <row r="277" spans="1:7" x14ac:dyDescent="0.3">
      <c r="A277" s="2">
        <v>3.8773148148148143E-3</v>
      </c>
      <c r="B277">
        <v>20.075278810408921</v>
      </c>
      <c r="C277">
        <v>20.464363350446323</v>
      </c>
      <c r="D277">
        <v>9.8049999999999997</v>
      </c>
      <c r="E277">
        <v>6.0129999999999999</v>
      </c>
      <c r="F277" s="1">
        <v>2.8051757812500001E-3</v>
      </c>
      <c r="G277" s="1">
        <v>1.20051635742187</v>
      </c>
    </row>
    <row r="278" spans="1:7" x14ac:dyDescent="0.3">
      <c r="A278" s="2">
        <v>3.8888888888888883E-3</v>
      </c>
      <c r="B278">
        <v>20.076208178438662</v>
      </c>
      <c r="C278">
        <v>20.479163775958561</v>
      </c>
      <c r="D278">
        <v>9.8030000000000008</v>
      </c>
      <c r="E278">
        <v>6.0129999999999999</v>
      </c>
      <c r="F278" s="1">
        <v>2.7297973632812501E-3</v>
      </c>
      <c r="G278" s="1">
        <v>1.20051635742187</v>
      </c>
    </row>
    <row r="279" spans="1:7" x14ac:dyDescent="0.3">
      <c r="A279" s="2">
        <v>3.9004629629629632E-3</v>
      </c>
      <c r="B279">
        <v>20.076208178438662</v>
      </c>
      <c r="C279">
        <v>20.456963137690209</v>
      </c>
      <c r="D279">
        <v>9.8019999999999996</v>
      </c>
      <c r="E279">
        <v>6.0129999999999999</v>
      </c>
      <c r="F279" s="1">
        <v>2.79998779296875E-3</v>
      </c>
      <c r="G279" s="1">
        <v>1.20051635742187</v>
      </c>
    </row>
    <row r="280" spans="1:7" x14ac:dyDescent="0.3">
      <c r="A280" s="2">
        <v>3.9120370370370368E-3</v>
      </c>
      <c r="B280">
        <v>20.076208178438662</v>
      </c>
      <c r="C280">
        <v>20.479163775958561</v>
      </c>
      <c r="D280">
        <v>9.8030000000000008</v>
      </c>
      <c r="E280">
        <v>6.0129999999999999</v>
      </c>
      <c r="F280" s="1">
        <v>2.7294921874999999E-3</v>
      </c>
      <c r="G280" s="1">
        <v>1.2003634643554699</v>
      </c>
    </row>
    <row r="281" spans="1:7" x14ac:dyDescent="0.3">
      <c r="A281" s="2">
        <v>3.9236111111111112E-3</v>
      </c>
      <c r="B281">
        <v>20.0771375464684</v>
      </c>
      <c r="C281">
        <v>20.47176356320244</v>
      </c>
      <c r="D281">
        <v>9.8049999999999997</v>
      </c>
      <c r="E281">
        <v>6.0129999999999999</v>
      </c>
      <c r="F281" s="1">
        <v>2.7673339843750002E-3</v>
      </c>
      <c r="G281" s="1">
        <v>1.2003634643554699</v>
      </c>
    </row>
    <row r="282" spans="1:7" x14ac:dyDescent="0.3">
      <c r="A282" s="2">
        <v>3.9351851851851857E-3</v>
      </c>
      <c r="B282">
        <v>20.076208178438662</v>
      </c>
      <c r="C282">
        <v>20.464363350446323</v>
      </c>
      <c r="D282">
        <v>9.8049999999999997</v>
      </c>
      <c r="E282">
        <v>6.0129999999999999</v>
      </c>
      <c r="F282" s="1">
        <v>2.7484130859375001E-3</v>
      </c>
      <c r="G282" s="1">
        <v>1.2003634643554699</v>
      </c>
    </row>
    <row r="283" spans="1:7" x14ac:dyDescent="0.3">
      <c r="A283" s="2">
        <v>3.9467592592592592E-3</v>
      </c>
      <c r="B283">
        <v>20.0771375464684</v>
      </c>
      <c r="C283">
        <v>20.480088802553073</v>
      </c>
      <c r="D283">
        <v>9.8040000000000003</v>
      </c>
      <c r="E283">
        <v>6.0129999999999999</v>
      </c>
      <c r="F283" s="1">
        <v>2.674560546875E-3</v>
      </c>
      <c r="G283" s="1">
        <v>1.2003634643554699</v>
      </c>
    </row>
    <row r="284" spans="1:7" x14ac:dyDescent="0.3">
      <c r="A284" s="2">
        <v>3.9583333333333337E-3</v>
      </c>
      <c r="B284">
        <v>20.076208178438662</v>
      </c>
      <c r="C284">
        <v>20.460663244068265</v>
      </c>
      <c r="D284">
        <v>9.8019999999999996</v>
      </c>
      <c r="E284">
        <v>6.0129999999999999</v>
      </c>
      <c r="F284" s="1">
        <v>2.7453613281249998E-3</v>
      </c>
      <c r="G284" s="1">
        <v>1.2002105712890601</v>
      </c>
    </row>
    <row r="285" spans="1:7" x14ac:dyDescent="0.3">
      <c r="A285" s="2">
        <v>3.9699074074074072E-3</v>
      </c>
      <c r="B285">
        <v>20.076208178438662</v>
      </c>
      <c r="C285">
        <v>20.487489015309187</v>
      </c>
      <c r="D285">
        <v>9.8000000000000007</v>
      </c>
      <c r="E285">
        <v>6.0129999999999999</v>
      </c>
      <c r="F285" s="1">
        <v>2.6730346679687501E-3</v>
      </c>
      <c r="G285" s="1">
        <v>1.2002105712890601</v>
      </c>
    </row>
    <row r="286" spans="1:7" x14ac:dyDescent="0.3">
      <c r="A286" s="2">
        <v>3.9814814814814817E-3</v>
      </c>
      <c r="B286">
        <v>20.0771375464684</v>
      </c>
      <c r="C286">
        <v>20.472688589796956</v>
      </c>
      <c r="D286">
        <v>9.798</v>
      </c>
      <c r="E286">
        <v>6.0129999999999999</v>
      </c>
      <c r="F286" s="1">
        <v>2.7053833007812502E-3</v>
      </c>
      <c r="G286" s="1">
        <v>1.2003634643554699</v>
      </c>
    </row>
    <row r="287" spans="1:7" x14ac:dyDescent="0.3">
      <c r="A287" s="2">
        <v>3.9930555555555561E-3</v>
      </c>
      <c r="B287">
        <v>20.076208178438662</v>
      </c>
      <c r="C287">
        <v>20.468063456824382</v>
      </c>
      <c r="D287">
        <v>9.7970000000000006</v>
      </c>
      <c r="E287">
        <v>6.0129999999999999</v>
      </c>
      <c r="F287" s="1">
        <v>2.6925659179687501E-3</v>
      </c>
      <c r="G287" s="1">
        <v>1.20051635742187</v>
      </c>
    </row>
    <row r="288" spans="1:7" x14ac:dyDescent="0.3">
      <c r="A288" s="2">
        <v>4.0046296296296297E-3</v>
      </c>
      <c r="B288">
        <v>20.0771375464684</v>
      </c>
      <c r="C288">
        <v>20.481938855742101</v>
      </c>
      <c r="D288">
        <v>9.798</v>
      </c>
      <c r="E288">
        <v>6.0129999999999999</v>
      </c>
      <c r="F288" s="1">
        <v>2.6315307617187501E-3</v>
      </c>
      <c r="G288" s="1">
        <v>1.20051635742187</v>
      </c>
    </row>
    <row r="289" spans="1:7" x14ac:dyDescent="0.3">
      <c r="A289" s="2">
        <v>4.0162037037037033E-3</v>
      </c>
      <c r="B289">
        <v>20.076208178438662</v>
      </c>
      <c r="C289">
        <v>20.46158827066278</v>
      </c>
      <c r="D289">
        <v>9.7989999999999995</v>
      </c>
      <c r="E289">
        <v>6.0129999999999999</v>
      </c>
      <c r="F289" s="1">
        <v>2.6925659179687501E-3</v>
      </c>
      <c r="G289" s="1">
        <v>1.20051635742187</v>
      </c>
    </row>
    <row r="290" spans="1:7" x14ac:dyDescent="0.3">
      <c r="A290" s="2">
        <v>4.0277777777777777E-3</v>
      </c>
      <c r="B290">
        <v>20.076208178438662</v>
      </c>
      <c r="C290">
        <v>20.487489015309187</v>
      </c>
      <c r="D290">
        <v>9.798</v>
      </c>
      <c r="E290">
        <v>6.0129999999999999</v>
      </c>
      <c r="F290" s="1">
        <v>2.6199340820312498E-3</v>
      </c>
      <c r="G290" s="1">
        <v>1.20051635742187</v>
      </c>
    </row>
    <row r="291" spans="1:7" x14ac:dyDescent="0.3">
      <c r="A291" s="2">
        <v>4.0393518518518521E-3</v>
      </c>
      <c r="B291">
        <v>20.076208178438662</v>
      </c>
      <c r="C291">
        <v>20.474538642985983</v>
      </c>
      <c r="D291">
        <v>9.7959999999999994</v>
      </c>
      <c r="E291">
        <v>6.0129999999999999</v>
      </c>
      <c r="F291" s="1">
        <v>2.6580810546874998E-3</v>
      </c>
      <c r="G291" s="1">
        <v>1.20051635742187</v>
      </c>
    </row>
    <row r="292" spans="1:7" x14ac:dyDescent="0.3">
      <c r="A292" s="2">
        <v>4.0509259259259257E-3</v>
      </c>
      <c r="B292">
        <v>20.075278810408921</v>
      </c>
      <c r="C292">
        <v>20.473613616391468</v>
      </c>
      <c r="D292">
        <v>9.7949999999999999</v>
      </c>
      <c r="E292">
        <v>6.0129999999999999</v>
      </c>
      <c r="F292" s="1">
        <v>2.6446533203124999E-3</v>
      </c>
      <c r="G292" s="1">
        <v>1.20051635742187</v>
      </c>
    </row>
    <row r="293" spans="1:7" x14ac:dyDescent="0.3">
      <c r="A293" s="2">
        <v>4.0624999999999993E-3</v>
      </c>
      <c r="B293">
        <v>20.076208178438662</v>
      </c>
      <c r="C293">
        <v>20.484713935525647</v>
      </c>
      <c r="D293">
        <v>9.7919999999999998</v>
      </c>
      <c r="E293">
        <v>6.0129999999999999</v>
      </c>
      <c r="F293" s="1">
        <v>2.5787353515625E-3</v>
      </c>
      <c r="G293" s="1">
        <v>1.20051635742187</v>
      </c>
    </row>
    <row r="294" spans="1:7" x14ac:dyDescent="0.3">
      <c r="A294" s="2">
        <v>4.0740740740740746E-3</v>
      </c>
      <c r="B294">
        <v>20.075278810408921</v>
      </c>
      <c r="C294">
        <v>20.462513297257292</v>
      </c>
      <c r="D294">
        <v>9.7899999999999991</v>
      </c>
      <c r="E294">
        <v>6.0129999999999999</v>
      </c>
      <c r="F294" s="1">
        <v>2.6428222656249998E-3</v>
      </c>
      <c r="G294" s="1">
        <v>1.2003634643554699</v>
      </c>
    </row>
    <row r="295" spans="1:7" x14ac:dyDescent="0.3">
      <c r="A295" s="2">
        <v>4.0856481481481481E-3</v>
      </c>
      <c r="B295">
        <v>20.076208178438662</v>
      </c>
      <c r="C295">
        <v>20.490264095092733</v>
      </c>
      <c r="D295">
        <v>9.7910000000000004</v>
      </c>
      <c r="E295">
        <v>6.0129999999999999</v>
      </c>
      <c r="F295" s="1">
        <v>2.5765991210937502E-3</v>
      </c>
      <c r="G295" s="1">
        <v>1.2003634643554699</v>
      </c>
    </row>
    <row r="296" spans="1:7" x14ac:dyDescent="0.3">
      <c r="A296" s="2">
        <v>4.0972222222222226E-3</v>
      </c>
      <c r="B296">
        <v>20.076208178438662</v>
      </c>
      <c r="C296">
        <v>20.474538642985983</v>
      </c>
      <c r="D296">
        <v>9.7910000000000004</v>
      </c>
      <c r="E296">
        <v>6.0129999999999999</v>
      </c>
      <c r="F296" s="1">
        <v>2.6162719726562501E-3</v>
      </c>
      <c r="G296" s="1">
        <v>1.2003634643554699</v>
      </c>
    </row>
    <row r="297" spans="1:7" x14ac:dyDescent="0.3">
      <c r="A297" s="2">
        <v>4.108796296296297E-3</v>
      </c>
      <c r="B297">
        <v>20.075278810408921</v>
      </c>
      <c r="C297">
        <v>20.473613616391468</v>
      </c>
      <c r="D297">
        <v>9.7910000000000004</v>
      </c>
      <c r="E297">
        <v>6.0129999999999999</v>
      </c>
      <c r="F297" s="1">
        <v>2.5955200195312499E-3</v>
      </c>
      <c r="G297" s="1">
        <v>1.20051635742187</v>
      </c>
    </row>
    <row r="298" spans="1:7" x14ac:dyDescent="0.3">
      <c r="A298" s="2">
        <v>4.1203703703703706E-3</v>
      </c>
      <c r="B298">
        <v>20.076208178438662</v>
      </c>
      <c r="C298">
        <v>20.482863882336616</v>
      </c>
      <c r="D298">
        <v>9.7889999999999997</v>
      </c>
      <c r="E298">
        <v>6.0129999999999999</v>
      </c>
      <c r="F298" s="1">
        <v>2.5317382812499998E-3</v>
      </c>
      <c r="G298" s="1">
        <v>1.20051635742187</v>
      </c>
    </row>
    <row r="299" spans="1:7" x14ac:dyDescent="0.3">
      <c r="A299" s="2">
        <v>4.1319444444444442E-3</v>
      </c>
      <c r="B299">
        <v>20.075278810408921</v>
      </c>
      <c r="C299">
        <v>20.465288377040842</v>
      </c>
      <c r="D299">
        <v>9.7859999999999996</v>
      </c>
      <c r="E299">
        <v>6.0129999999999999</v>
      </c>
      <c r="F299" s="1">
        <v>2.593994140625E-3</v>
      </c>
      <c r="G299" s="1">
        <v>1.2002105712890601</v>
      </c>
    </row>
    <row r="300" spans="1:7" x14ac:dyDescent="0.3">
      <c r="A300" s="2">
        <v>4.1435185185185186E-3</v>
      </c>
      <c r="B300">
        <v>20.075278810408921</v>
      </c>
      <c r="C300">
        <v>20.491189121687245</v>
      </c>
      <c r="D300">
        <v>9.7840000000000007</v>
      </c>
      <c r="E300">
        <v>6.0129999999999999</v>
      </c>
      <c r="F300" s="1">
        <v>2.532958984375E-3</v>
      </c>
      <c r="G300" s="1">
        <v>1.2003634643554699</v>
      </c>
    </row>
    <row r="301" spans="1:7" x14ac:dyDescent="0.3">
      <c r="A301" s="2">
        <v>4.155092592592593E-3</v>
      </c>
      <c r="B301">
        <v>20.075278810408921</v>
      </c>
      <c r="C301">
        <v>20.472688589796956</v>
      </c>
      <c r="D301">
        <v>9.7810000000000006</v>
      </c>
      <c r="E301">
        <v>6.0129999999999999</v>
      </c>
      <c r="F301" s="1">
        <v>2.56439208984375E-3</v>
      </c>
      <c r="G301" s="1">
        <v>1.2003634643554699</v>
      </c>
    </row>
    <row r="302" spans="1:7" x14ac:dyDescent="0.3">
      <c r="A302" s="2">
        <v>4.1666666666666666E-3</v>
      </c>
      <c r="B302">
        <v>20.074349442379184</v>
      </c>
      <c r="C302">
        <v>20.474538642985983</v>
      </c>
      <c r="D302">
        <v>9.7810000000000006</v>
      </c>
      <c r="E302">
        <v>6.0129999999999999</v>
      </c>
      <c r="F302" s="1">
        <v>2.5500488281250001E-3</v>
      </c>
      <c r="G302" s="1">
        <v>1.2002105712890601</v>
      </c>
    </row>
    <row r="303" spans="1:7" x14ac:dyDescent="0.3">
      <c r="A303" s="2">
        <v>4.1782407407407402E-3</v>
      </c>
      <c r="B303">
        <v>20.076208178438662</v>
      </c>
      <c r="C303">
        <v>20.483788908931128</v>
      </c>
      <c r="D303">
        <v>9.7810000000000006</v>
      </c>
      <c r="E303">
        <v>6.0129999999999999</v>
      </c>
      <c r="F303" s="1">
        <v>2.4926757812500002E-3</v>
      </c>
      <c r="G303" s="1">
        <v>1.20051635742187</v>
      </c>
    </row>
    <row r="304" spans="1:7" x14ac:dyDescent="0.3">
      <c r="A304" s="2">
        <v>4.1898148148148146E-3</v>
      </c>
      <c r="B304">
        <v>20.074349442379184</v>
      </c>
      <c r="C304">
        <v>20.464363350446323</v>
      </c>
      <c r="D304">
        <v>9.7810000000000006</v>
      </c>
      <c r="E304">
        <v>6.0129999999999999</v>
      </c>
      <c r="F304" s="1">
        <v>2.5531005859374999E-3</v>
      </c>
      <c r="G304" s="1">
        <v>1.2006692504882801</v>
      </c>
    </row>
    <row r="305" spans="1:7" x14ac:dyDescent="0.3">
      <c r="A305" s="2">
        <v>4.2013888888888891E-3</v>
      </c>
      <c r="B305">
        <v>20.075278810408921</v>
      </c>
      <c r="C305">
        <v>20.489339068498218</v>
      </c>
      <c r="D305">
        <v>9.7789999999999999</v>
      </c>
      <c r="E305">
        <v>6.0129999999999999</v>
      </c>
      <c r="F305" s="1">
        <v>2.4868774414062498E-3</v>
      </c>
      <c r="G305" s="1">
        <v>1.2003634643554699</v>
      </c>
    </row>
    <row r="306" spans="1:7" x14ac:dyDescent="0.3">
      <c r="A306" s="2">
        <v>4.2129629629629626E-3</v>
      </c>
      <c r="B306">
        <v>20.075278810408921</v>
      </c>
      <c r="C306">
        <v>20.473613616391468</v>
      </c>
      <c r="D306">
        <v>9.7769999999999992</v>
      </c>
      <c r="E306">
        <v>6.0129999999999999</v>
      </c>
      <c r="F306" s="1">
        <v>2.5259399414062499E-3</v>
      </c>
      <c r="G306" s="1">
        <v>1.20051635742187</v>
      </c>
    </row>
    <row r="307" spans="1:7" x14ac:dyDescent="0.3">
      <c r="A307" s="2">
        <v>4.2245370370370371E-3</v>
      </c>
      <c r="B307">
        <v>20.074349442379184</v>
      </c>
      <c r="C307">
        <v>20.479163775958561</v>
      </c>
      <c r="D307">
        <v>9.7750000000000004</v>
      </c>
      <c r="E307">
        <v>6.0129999999999999</v>
      </c>
      <c r="F307" s="1">
        <v>2.5091552734375E-3</v>
      </c>
      <c r="G307" s="1">
        <v>1.20051635742187</v>
      </c>
    </row>
    <row r="308" spans="1:7" x14ac:dyDescent="0.3">
      <c r="A308" s="2">
        <v>4.2361111111111106E-3</v>
      </c>
      <c r="B308">
        <v>20.076208178438662</v>
      </c>
      <c r="C308">
        <v>20.483788908931128</v>
      </c>
      <c r="D308">
        <v>9.7710000000000008</v>
      </c>
      <c r="E308">
        <v>6.0119999999999996</v>
      </c>
      <c r="F308" s="1">
        <v>2.44903564453125E-3</v>
      </c>
      <c r="G308" s="1">
        <v>1.20051635742187</v>
      </c>
    </row>
    <row r="309" spans="1:7" x14ac:dyDescent="0.3">
      <c r="A309" s="2">
        <v>4.2476851851851851E-3</v>
      </c>
      <c r="B309">
        <v>20.074349442379184</v>
      </c>
      <c r="C309">
        <v>20.464363350446323</v>
      </c>
      <c r="D309">
        <v>9.7690000000000001</v>
      </c>
      <c r="E309">
        <v>6.0129999999999999</v>
      </c>
      <c r="F309" s="1">
        <v>2.5103759765625002E-3</v>
      </c>
      <c r="G309" s="1">
        <v>1.20051635742187</v>
      </c>
    </row>
    <row r="310" spans="1:7" x14ac:dyDescent="0.3">
      <c r="A310" s="2">
        <v>4.2592592592592595E-3</v>
      </c>
      <c r="B310">
        <v>20.075278810408921</v>
      </c>
      <c r="C310">
        <v>20.487489015309187</v>
      </c>
      <c r="D310">
        <v>9.77</v>
      </c>
      <c r="E310">
        <v>6.0119999999999996</v>
      </c>
      <c r="F310" s="1">
        <v>2.4505615234374999E-3</v>
      </c>
      <c r="G310" s="1">
        <v>1.2003634643554699</v>
      </c>
    </row>
    <row r="311" spans="1:7" x14ac:dyDescent="0.3">
      <c r="A311" s="2">
        <v>4.2708333333333339E-3</v>
      </c>
      <c r="B311">
        <v>20.075278810408921</v>
      </c>
      <c r="C311">
        <v>20.470838536607928</v>
      </c>
      <c r="D311">
        <v>9.7690000000000001</v>
      </c>
      <c r="E311">
        <v>6.0129999999999999</v>
      </c>
      <c r="F311" s="1">
        <v>2.4841308593750002E-3</v>
      </c>
      <c r="G311" s="1">
        <v>1.2003634643554699</v>
      </c>
    </row>
    <row r="312" spans="1:7" x14ac:dyDescent="0.3">
      <c r="A312" s="2">
        <v>4.2824074074074075E-3</v>
      </c>
      <c r="B312">
        <v>20.074349442379184</v>
      </c>
      <c r="C312">
        <v>20.477313722769527</v>
      </c>
      <c r="D312">
        <v>9.7680000000000007</v>
      </c>
      <c r="E312">
        <v>6.0119999999999996</v>
      </c>
      <c r="F312" s="1">
        <v>2.4658203124999999E-3</v>
      </c>
      <c r="G312" s="1">
        <v>1.2003634643554699</v>
      </c>
    </row>
    <row r="313" spans="1:7" x14ac:dyDescent="0.3">
      <c r="A313" s="2">
        <v>4.2939814814814811E-3</v>
      </c>
      <c r="B313">
        <v>20.076208178438662</v>
      </c>
      <c r="C313">
        <v>20.480088802553073</v>
      </c>
      <c r="D313">
        <v>9.7650000000000006</v>
      </c>
      <c r="E313">
        <v>6.0119999999999996</v>
      </c>
      <c r="F313" s="1">
        <v>2.4093627929687501E-3</v>
      </c>
      <c r="G313" s="1">
        <v>1.2006692504882801</v>
      </c>
    </row>
    <row r="314" spans="1:7" x14ac:dyDescent="0.3">
      <c r="A314" s="2">
        <v>4.3055555555555555E-3</v>
      </c>
      <c r="B314">
        <v>20.075278810408921</v>
      </c>
      <c r="C314">
        <v>20.466213403635354</v>
      </c>
      <c r="D314">
        <v>9.7629999999999999</v>
      </c>
      <c r="E314">
        <v>6.0119999999999996</v>
      </c>
      <c r="F314" s="1">
        <v>2.4676513671875E-3</v>
      </c>
      <c r="G314" s="1">
        <v>1.20051635742187</v>
      </c>
    </row>
    <row r="315" spans="1:7" x14ac:dyDescent="0.3">
      <c r="A315" s="2">
        <v>4.31712962962963E-3</v>
      </c>
      <c r="B315">
        <v>20.076208178438662</v>
      </c>
      <c r="C315">
        <v>20.489339068498218</v>
      </c>
      <c r="D315">
        <v>9.76</v>
      </c>
      <c r="E315">
        <v>6.0119999999999996</v>
      </c>
      <c r="F315" s="1">
        <v>2.40997314453125E-3</v>
      </c>
      <c r="G315" s="1">
        <v>1.2003634643554699</v>
      </c>
    </row>
    <row r="316" spans="1:7" x14ac:dyDescent="0.3">
      <c r="A316" s="2">
        <v>4.3287037037037035E-3</v>
      </c>
      <c r="B316">
        <v>20.076208178438662</v>
      </c>
      <c r="C316">
        <v>20.469913510013409</v>
      </c>
      <c r="D316">
        <v>9.7569999999999997</v>
      </c>
      <c r="E316">
        <v>6.0119999999999996</v>
      </c>
      <c r="F316" s="1">
        <v>2.4383544921875002E-3</v>
      </c>
      <c r="G316" s="1">
        <v>1.20051635742187</v>
      </c>
    </row>
    <row r="317" spans="1:7" x14ac:dyDescent="0.3">
      <c r="A317" s="2">
        <v>4.340277777777778E-3</v>
      </c>
      <c r="B317">
        <v>20.075278810408921</v>
      </c>
      <c r="C317">
        <v>20.475463669580499</v>
      </c>
      <c r="D317">
        <v>9.7560000000000002</v>
      </c>
      <c r="E317">
        <v>6.0119999999999996</v>
      </c>
      <c r="F317" s="1">
        <v>2.4285888671874999E-3</v>
      </c>
      <c r="G317" s="1">
        <v>1.2003634643554699</v>
      </c>
    </row>
    <row r="318" spans="1:7" x14ac:dyDescent="0.3">
      <c r="A318" s="2">
        <v>4.3518518518518515E-3</v>
      </c>
      <c r="B318">
        <v>20.0771375464684</v>
      </c>
      <c r="C318">
        <v>20.481013829147589</v>
      </c>
      <c r="D318">
        <v>9.7550000000000008</v>
      </c>
      <c r="E318">
        <v>6.0119999999999996</v>
      </c>
      <c r="F318" s="1">
        <v>2.3754882812500001E-3</v>
      </c>
      <c r="G318" s="1">
        <v>1.2006692504882801</v>
      </c>
    </row>
    <row r="319" spans="1:7" x14ac:dyDescent="0.3">
      <c r="A319" s="2">
        <v>4.363425925925926E-3</v>
      </c>
      <c r="B319">
        <v>20.075278810408921</v>
      </c>
      <c r="C319">
        <v>20.465288377040842</v>
      </c>
      <c r="D319">
        <v>9.7539999999999996</v>
      </c>
      <c r="E319">
        <v>6.0119999999999996</v>
      </c>
      <c r="F319" s="1">
        <v>2.430419921875E-3</v>
      </c>
      <c r="G319" s="1">
        <v>1.2003634643554699</v>
      </c>
    </row>
    <row r="320" spans="1:7" x14ac:dyDescent="0.3">
      <c r="A320" s="2">
        <v>4.3749999999999995E-3</v>
      </c>
      <c r="B320">
        <v>20.076208178438662</v>
      </c>
      <c r="C320">
        <v>20.486563988714675</v>
      </c>
      <c r="D320">
        <v>9.7520000000000007</v>
      </c>
      <c r="E320">
        <v>6.0119999999999996</v>
      </c>
      <c r="F320" s="1">
        <v>2.369384765625E-3</v>
      </c>
      <c r="G320" s="1">
        <v>1.2003634643554699</v>
      </c>
    </row>
    <row r="321" spans="1:7" x14ac:dyDescent="0.3">
      <c r="A321" s="2">
        <v>4.386574074074074E-3</v>
      </c>
      <c r="B321">
        <v>20.075278810408921</v>
      </c>
      <c r="C321">
        <v>20.468988483418897</v>
      </c>
      <c r="D321">
        <v>9.7490000000000006</v>
      </c>
      <c r="E321">
        <v>6.0119999999999996</v>
      </c>
      <c r="F321" s="1">
        <v>2.4050903320312501E-3</v>
      </c>
      <c r="G321" s="1">
        <v>1.20051635742187</v>
      </c>
    </row>
    <row r="322" spans="1:7" x14ac:dyDescent="0.3">
      <c r="A322" s="2">
        <v>4.3981481481481484E-3</v>
      </c>
      <c r="B322">
        <v>20.074349442379184</v>
      </c>
      <c r="C322">
        <v>20.478238749364042</v>
      </c>
      <c r="D322">
        <v>9.7460000000000004</v>
      </c>
      <c r="E322">
        <v>6.0119999999999996</v>
      </c>
      <c r="F322" s="1">
        <v>2.3934936523437502E-3</v>
      </c>
      <c r="G322" s="1">
        <v>1.20051635742187</v>
      </c>
    </row>
    <row r="323" spans="1:7" x14ac:dyDescent="0.3">
      <c r="A323" s="2">
        <v>4.409722222222222E-3</v>
      </c>
      <c r="B323">
        <v>20.076208178438662</v>
      </c>
      <c r="C323">
        <v>20.477313722769527</v>
      </c>
      <c r="D323">
        <v>9.7430000000000003</v>
      </c>
      <c r="E323">
        <v>6.0119999999999996</v>
      </c>
      <c r="F323" s="1">
        <v>2.33795166015625E-3</v>
      </c>
      <c r="G323" s="1">
        <v>1.20051635742187</v>
      </c>
    </row>
    <row r="324" spans="1:7" x14ac:dyDescent="0.3">
      <c r="A324" s="2">
        <v>4.4212962962962956E-3</v>
      </c>
      <c r="B324">
        <v>20.074349442379184</v>
      </c>
      <c r="C324">
        <v>20.46158827066278</v>
      </c>
      <c r="D324">
        <v>9.74</v>
      </c>
      <c r="E324">
        <v>6.0119999999999996</v>
      </c>
      <c r="F324" s="1">
        <v>2.3931884765625001E-3</v>
      </c>
      <c r="G324" s="1">
        <v>1.2006692504882801</v>
      </c>
    </row>
    <row r="325" spans="1:7" x14ac:dyDescent="0.3">
      <c r="A325" s="2">
        <v>4.4328703703703709E-3</v>
      </c>
      <c r="B325">
        <v>20.075278810408921</v>
      </c>
      <c r="C325">
        <v>20.482863882336616</v>
      </c>
      <c r="D325">
        <v>9.74</v>
      </c>
      <c r="E325">
        <v>6.0119999999999996</v>
      </c>
      <c r="F325" s="1">
        <v>2.3394775390624999E-3</v>
      </c>
      <c r="G325" s="1">
        <v>1.2003634643554699</v>
      </c>
    </row>
    <row r="326" spans="1:7" x14ac:dyDescent="0.3">
      <c r="A326" s="2">
        <v>4.4444444444444444E-3</v>
      </c>
      <c r="B326">
        <v>20.074349442379184</v>
      </c>
      <c r="C326">
        <v>20.465288377040842</v>
      </c>
      <c r="D326">
        <v>9.7390000000000008</v>
      </c>
      <c r="E326">
        <v>6.0119999999999996</v>
      </c>
      <c r="F326" s="1">
        <v>2.3739624023437502E-3</v>
      </c>
      <c r="G326" s="1">
        <v>1.2003634643554699</v>
      </c>
    </row>
    <row r="327" spans="1:7" x14ac:dyDescent="0.3">
      <c r="A327" s="2">
        <v>4.4560185185185189E-3</v>
      </c>
      <c r="B327">
        <v>20.073420074349443</v>
      </c>
      <c r="C327">
        <v>20.475463669580499</v>
      </c>
      <c r="D327">
        <v>9.7370000000000001</v>
      </c>
      <c r="E327">
        <v>6.0119999999999996</v>
      </c>
      <c r="F327" s="1">
        <v>2.3577880859375002E-3</v>
      </c>
      <c r="G327" s="1">
        <v>1.2002105712890601</v>
      </c>
    </row>
    <row r="328" spans="1:7" x14ac:dyDescent="0.3">
      <c r="A328" s="2">
        <v>4.4675925925925933E-3</v>
      </c>
      <c r="B328">
        <v>20.075278810408921</v>
      </c>
      <c r="C328">
        <v>20.474538642985983</v>
      </c>
      <c r="D328">
        <v>9.7349999999999994</v>
      </c>
      <c r="E328">
        <v>6.0119999999999996</v>
      </c>
      <c r="F328" s="1">
        <v>2.3028564453124998E-3</v>
      </c>
      <c r="G328" s="1">
        <v>1.2003634643554699</v>
      </c>
    </row>
    <row r="329" spans="1:7" x14ac:dyDescent="0.3">
      <c r="A329" s="2">
        <v>4.4791666666666669E-3</v>
      </c>
      <c r="B329">
        <v>20.073420074349443</v>
      </c>
      <c r="C329">
        <v>20.463438323851808</v>
      </c>
      <c r="D329">
        <v>9.7319999999999993</v>
      </c>
      <c r="E329">
        <v>6.0119999999999996</v>
      </c>
      <c r="F329" s="1">
        <v>2.3587036132812502E-3</v>
      </c>
      <c r="G329" s="1">
        <v>1.20051635742187</v>
      </c>
    </row>
    <row r="330" spans="1:7" x14ac:dyDescent="0.3">
      <c r="A330" s="2">
        <v>4.4907407407407405E-3</v>
      </c>
      <c r="B330">
        <v>20.074349442379184</v>
      </c>
      <c r="C330">
        <v>20.481938855742101</v>
      </c>
      <c r="D330">
        <v>9.7289999999999992</v>
      </c>
      <c r="E330">
        <v>6.0119999999999996</v>
      </c>
      <c r="F330" s="1">
        <v>2.3062133789062498E-3</v>
      </c>
      <c r="G330" s="1">
        <v>1.2003634643554699</v>
      </c>
    </row>
    <row r="331" spans="1:7" x14ac:dyDescent="0.3">
      <c r="A331" s="2">
        <v>4.5023148148148149E-3</v>
      </c>
      <c r="B331">
        <v>20.073420074349443</v>
      </c>
      <c r="C331">
        <v>20.463438323851808</v>
      </c>
      <c r="D331">
        <v>9.7249999999999996</v>
      </c>
      <c r="E331">
        <v>6.0119999999999996</v>
      </c>
      <c r="F331" s="1">
        <v>2.3294067382812499E-3</v>
      </c>
      <c r="G331" s="1">
        <v>1.2003634643554699</v>
      </c>
    </row>
    <row r="332" spans="1:7" x14ac:dyDescent="0.3">
      <c r="A332" s="2">
        <v>4.5138888888888893E-3</v>
      </c>
      <c r="B332">
        <v>20.073420074349443</v>
      </c>
      <c r="C332">
        <v>20.473613616391468</v>
      </c>
      <c r="D332">
        <v>9.7240000000000002</v>
      </c>
      <c r="E332">
        <v>6.0119999999999996</v>
      </c>
      <c r="F332" s="1">
        <v>2.3239135742187502E-3</v>
      </c>
      <c r="G332" s="1">
        <v>1.2003634643554699</v>
      </c>
    </row>
    <row r="333" spans="1:7" x14ac:dyDescent="0.3">
      <c r="A333" s="2">
        <v>4.5254629629629629E-3</v>
      </c>
      <c r="B333">
        <v>20.074349442379184</v>
      </c>
      <c r="C333">
        <v>20.47176356320244</v>
      </c>
      <c r="D333">
        <v>9.7230000000000008</v>
      </c>
      <c r="E333">
        <v>6.0119999999999996</v>
      </c>
      <c r="F333" s="1">
        <v>2.2760009765624999E-3</v>
      </c>
      <c r="G333" s="1">
        <v>1.2002105712890601</v>
      </c>
    </row>
    <row r="334" spans="1:7" x14ac:dyDescent="0.3">
      <c r="A334" s="2">
        <v>4.5370370370370365E-3</v>
      </c>
      <c r="B334">
        <v>20.073420074349443</v>
      </c>
      <c r="C334">
        <v>20.459738217473753</v>
      </c>
      <c r="D334">
        <v>9.7219999999999995</v>
      </c>
      <c r="E334">
        <v>6.0119999999999996</v>
      </c>
      <c r="F334" s="1">
        <v>2.3272705078125002E-3</v>
      </c>
      <c r="G334" s="1">
        <v>1.20051635742187</v>
      </c>
    </row>
    <row r="335" spans="1:7" x14ac:dyDescent="0.3">
      <c r="A335" s="2">
        <v>4.5486111111111109E-3</v>
      </c>
      <c r="B335">
        <v>20.074349442379184</v>
      </c>
      <c r="C335">
        <v>20.476388696175015</v>
      </c>
      <c r="D335">
        <v>9.7189999999999994</v>
      </c>
      <c r="E335">
        <v>6.0110000000000001</v>
      </c>
      <c r="F335" s="1">
        <v>2.2698974609374999E-3</v>
      </c>
      <c r="G335" s="1">
        <v>1.2003634643554699</v>
      </c>
    </row>
    <row r="336" spans="1:7" x14ac:dyDescent="0.3">
      <c r="A336" s="2">
        <v>4.5601851851851853E-3</v>
      </c>
      <c r="B336">
        <v>20.074349442379184</v>
      </c>
      <c r="C336">
        <v>20.459738217473753</v>
      </c>
      <c r="D336">
        <v>9.7159999999999993</v>
      </c>
      <c r="E336">
        <v>6.0110000000000001</v>
      </c>
      <c r="F336" s="1">
        <v>2.3016357421875001E-3</v>
      </c>
      <c r="G336" s="1">
        <v>1.2003634643554699</v>
      </c>
    </row>
    <row r="337" spans="1:7" x14ac:dyDescent="0.3">
      <c r="A337" s="2">
        <v>4.5717592592592589E-3</v>
      </c>
      <c r="B337">
        <v>20.073420074349443</v>
      </c>
      <c r="C337">
        <v>20.472688589796956</v>
      </c>
      <c r="D337">
        <v>9.7119999999999997</v>
      </c>
      <c r="E337">
        <v>6.0119999999999996</v>
      </c>
      <c r="F337" s="1">
        <v>2.2940063476562501E-3</v>
      </c>
      <c r="G337" s="1">
        <v>1.2006692504882801</v>
      </c>
    </row>
    <row r="338" spans="1:7" x14ac:dyDescent="0.3">
      <c r="A338" s="2">
        <v>4.5833333333333334E-3</v>
      </c>
      <c r="B338">
        <v>20.075278810408921</v>
      </c>
      <c r="C338">
        <v>20.468063456824382</v>
      </c>
      <c r="D338">
        <v>9.7089999999999996</v>
      </c>
      <c r="E338">
        <v>6.0110000000000001</v>
      </c>
      <c r="F338" s="1">
        <v>2.2412109374999999E-3</v>
      </c>
      <c r="G338" s="1">
        <v>1.2003634643554699</v>
      </c>
    </row>
    <row r="339" spans="1:7" x14ac:dyDescent="0.3">
      <c r="A339" s="2">
        <v>4.5949074074074078E-3</v>
      </c>
      <c r="B339">
        <v>20.074349442379184</v>
      </c>
      <c r="C339">
        <v>20.456963137690209</v>
      </c>
      <c r="D339">
        <v>9.7059999999999995</v>
      </c>
      <c r="E339">
        <v>6.0110000000000001</v>
      </c>
      <c r="F339" s="1">
        <v>2.29217529296875E-3</v>
      </c>
      <c r="G339" s="1">
        <v>1.2003634643554699</v>
      </c>
    </row>
    <row r="340" spans="1:7" x14ac:dyDescent="0.3">
      <c r="A340" s="2">
        <v>4.6064814814814814E-3</v>
      </c>
      <c r="B340">
        <v>20.075278810408921</v>
      </c>
      <c r="C340">
        <v>20.472688589796956</v>
      </c>
      <c r="D340">
        <v>9.7050000000000001</v>
      </c>
      <c r="E340">
        <v>6.0110000000000001</v>
      </c>
      <c r="F340" s="1">
        <v>2.2460937499999998E-3</v>
      </c>
      <c r="G340" s="1">
        <v>1.2003634643554699</v>
      </c>
    </row>
    <row r="341" spans="1:7" x14ac:dyDescent="0.3">
      <c r="A341" s="2">
        <v>4.6180555555555558E-3</v>
      </c>
      <c r="B341">
        <v>20.074349442379184</v>
      </c>
      <c r="C341">
        <v>20.45603811109569</v>
      </c>
      <c r="D341">
        <v>9.7040000000000006</v>
      </c>
      <c r="E341">
        <v>6.0110000000000001</v>
      </c>
      <c r="F341" s="1">
        <v>2.2735595703125E-3</v>
      </c>
      <c r="G341" s="1">
        <v>1.20051635742187</v>
      </c>
    </row>
    <row r="342" spans="1:7" x14ac:dyDescent="0.3">
      <c r="A342" s="2">
        <v>4.6296296296296302E-3</v>
      </c>
      <c r="B342">
        <v>20.074349442379184</v>
      </c>
      <c r="C342">
        <v>20.469913510013409</v>
      </c>
      <c r="D342">
        <v>9.702</v>
      </c>
      <c r="E342">
        <v>6.0110000000000001</v>
      </c>
      <c r="F342" s="1">
        <v>2.2610473632812501E-3</v>
      </c>
      <c r="G342" s="1">
        <v>1.2003634643554699</v>
      </c>
    </row>
    <row r="343" spans="1:7" x14ac:dyDescent="0.3">
      <c r="A343" s="2">
        <v>4.6412037037037038E-3</v>
      </c>
      <c r="B343">
        <v>20.075278810408921</v>
      </c>
      <c r="C343">
        <v>20.462513297257292</v>
      </c>
      <c r="D343">
        <v>9.6989999999999998</v>
      </c>
      <c r="E343">
        <v>6.0110000000000001</v>
      </c>
      <c r="F343" s="1">
        <v>2.20916748046875E-3</v>
      </c>
      <c r="G343" s="1">
        <v>1.2003634643554699</v>
      </c>
    </row>
    <row r="344" spans="1:7" x14ac:dyDescent="0.3">
      <c r="A344" s="2">
        <v>4.6527777777777774E-3</v>
      </c>
      <c r="B344">
        <v>20.074349442379184</v>
      </c>
      <c r="C344">
        <v>20.455113084501178</v>
      </c>
      <c r="D344">
        <v>9.6950000000000003</v>
      </c>
      <c r="E344">
        <v>6.0110000000000001</v>
      </c>
      <c r="F344" s="1">
        <v>2.2622680664062499E-3</v>
      </c>
      <c r="G344" s="1">
        <v>1.2002105712890601</v>
      </c>
    </row>
    <row r="345" spans="1:7" x14ac:dyDescent="0.3">
      <c r="A345" s="2">
        <v>4.6643518518518518E-3</v>
      </c>
      <c r="B345">
        <v>20.075278810408921</v>
      </c>
      <c r="C345">
        <v>20.468988483418897</v>
      </c>
      <c r="D345">
        <v>9.6920000000000002</v>
      </c>
      <c r="E345">
        <v>6.0110000000000001</v>
      </c>
      <c r="F345" s="1">
        <v>2.2174072265624999E-3</v>
      </c>
      <c r="G345" s="1">
        <v>1.2006692504882801</v>
      </c>
    </row>
    <row r="346" spans="1:7" x14ac:dyDescent="0.3">
      <c r="A346" s="2">
        <v>4.6759259259259263E-3</v>
      </c>
      <c r="B346">
        <v>20.075278810408921</v>
      </c>
      <c r="C346">
        <v>20.450487951528601</v>
      </c>
      <c r="D346">
        <v>9.6880000000000006</v>
      </c>
      <c r="E346">
        <v>6.0110000000000001</v>
      </c>
      <c r="F346" s="1">
        <v>2.2378540039062499E-3</v>
      </c>
      <c r="G346" s="1">
        <v>1.20051635742187</v>
      </c>
    </row>
    <row r="347" spans="1:7" x14ac:dyDescent="0.3">
      <c r="A347" s="2">
        <v>4.6874999999999998E-3</v>
      </c>
      <c r="B347">
        <v>20.074349442379184</v>
      </c>
      <c r="C347">
        <v>20.463438323851808</v>
      </c>
      <c r="D347">
        <v>9.6869999999999994</v>
      </c>
      <c r="E347">
        <v>6.0110000000000001</v>
      </c>
      <c r="F347" s="1">
        <v>2.2323608398437502E-3</v>
      </c>
      <c r="G347" s="1">
        <v>1.2003634643554699</v>
      </c>
    </row>
    <row r="348" spans="1:7" x14ac:dyDescent="0.3">
      <c r="A348" s="2">
        <v>4.6990740740740743E-3</v>
      </c>
      <c r="B348">
        <v>20.076208178438662</v>
      </c>
      <c r="C348">
        <v>20.456963137690209</v>
      </c>
      <c r="D348">
        <v>9.6859999999999999</v>
      </c>
      <c r="E348">
        <v>6.0110000000000001</v>
      </c>
      <c r="F348" s="1">
        <v>2.1902465820312499E-3</v>
      </c>
      <c r="G348" s="1">
        <v>1.20051635742187</v>
      </c>
    </row>
    <row r="349" spans="1:7" x14ac:dyDescent="0.3">
      <c r="A349" s="2">
        <v>4.7106481481481478E-3</v>
      </c>
      <c r="B349">
        <v>20.075278810408921</v>
      </c>
      <c r="C349">
        <v>20.448637898339573</v>
      </c>
      <c r="D349">
        <v>9.6850000000000005</v>
      </c>
      <c r="E349">
        <v>6.0110000000000001</v>
      </c>
      <c r="F349" s="1">
        <v>2.2332763671875002E-3</v>
      </c>
      <c r="G349" s="1">
        <v>1.2003634643554699</v>
      </c>
    </row>
    <row r="350" spans="1:7" x14ac:dyDescent="0.3">
      <c r="A350" s="2">
        <v>4.7222222222222223E-3</v>
      </c>
      <c r="B350">
        <v>20.076208178438662</v>
      </c>
      <c r="C350">
        <v>20.460663244068265</v>
      </c>
      <c r="D350">
        <v>9.6829999999999998</v>
      </c>
      <c r="E350">
        <v>6.0110000000000001</v>
      </c>
      <c r="F350" s="1">
        <v>2.1841430664062498E-3</v>
      </c>
      <c r="G350" s="1">
        <v>1.20051635742187</v>
      </c>
    </row>
    <row r="351" spans="1:7" x14ac:dyDescent="0.3">
      <c r="A351" s="2">
        <v>4.7337962962962958E-3</v>
      </c>
      <c r="B351">
        <v>20.076208178438662</v>
      </c>
      <c r="C351">
        <v>20.443087738772491</v>
      </c>
      <c r="D351">
        <v>9.6790000000000003</v>
      </c>
      <c r="E351">
        <v>6.0110000000000001</v>
      </c>
      <c r="F351" s="1">
        <v>2.2140502929687499E-3</v>
      </c>
      <c r="G351" s="1">
        <v>1.2002105712890601</v>
      </c>
    </row>
    <row r="352" spans="1:7" x14ac:dyDescent="0.3">
      <c r="A352" s="2">
        <v>4.7453703703703703E-3</v>
      </c>
      <c r="B352">
        <v>20.076208178438662</v>
      </c>
      <c r="C352">
        <v>20.459738217473753</v>
      </c>
      <c r="D352">
        <v>9.6760000000000002</v>
      </c>
      <c r="E352">
        <v>6.01</v>
      </c>
      <c r="F352" s="1">
        <v>2.2061157226562502E-3</v>
      </c>
      <c r="G352" s="1">
        <v>1.2003634643554699</v>
      </c>
    </row>
    <row r="353" spans="1:7" x14ac:dyDescent="0.3">
      <c r="A353" s="2">
        <v>4.7569444444444447E-3</v>
      </c>
      <c r="B353">
        <v>20.0771375464684</v>
      </c>
      <c r="C353">
        <v>20.449562924934089</v>
      </c>
      <c r="D353">
        <v>9.673</v>
      </c>
      <c r="E353">
        <v>6.01</v>
      </c>
      <c r="F353" s="1">
        <v>2.1563720703124999E-3</v>
      </c>
      <c r="G353" s="1">
        <v>1.2003634643554699</v>
      </c>
    </row>
    <row r="354" spans="1:7" x14ac:dyDescent="0.3">
      <c r="A354" s="2">
        <v>4.7685185185185183E-3</v>
      </c>
      <c r="B354">
        <v>20.076208178438662</v>
      </c>
      <c r="C354">
        <v>20.449562924934089</v>
      </c>
      <c r="D354">
        <v>9.6709999999999994</v>
      </c>
      <c r="E354">
        <v>6.0110000000000001</v>
      </c>
      <c r="F354" s="1">
        <v>2.2073364257812499E-3</v>
      </c>
      <c r="G354" s="1">
        <v>1.20051635742187</v>
      </c>
    </row>
    <row r="355" spans="1:7" x14ac:dyDescent="0.3">
      <c r="A355" s="2">
        <v>4.7800925925925919E-3</v>
      </c>
      <c r="B355">
        <v>20.078066914498141</v>
      </c>
      <c r="C355">
        <v>20.441237685583459</v>
      </c>
      <c r="D355">
        <v>9.67</v>
      </c>
      <c r="E355">
        <v>6.0110000000000001</v>
      </c>
      <c r="F355" s="1">
        <v>2.1630859374999999E-3</v>
      </c>
      <c r="G355" s="1">
        <v>1.20051635742187</v>
      </c>
    </row>
    <row r="356" spans="1:7" x14ac:dyDescent="0.3">
      <c r="A356" s="2">
        <v>4.7916666666666672E-3</v>
      </c>
      <c r="B356">
        <v>20.0771375464684</v>
      </c>
      <c r="C356">
        <v>20.454188057906663</v>
      </c>
      <c r="D356">
        <v>9.6679999999999993</v>
      </c>
      <c r="E356">
        <v>6.01</v>
      </c>
      <c r="F356" s="1">
        <v>2.18963623046875E-3</v>
      </c>
      <c r="G356" s="1">
        <v>1.2003634643554699</v>
      </c>
    </row>
    <row r="357" spans="1:7" x14ac:dyDescent="0.3">
      <c r="A357" s="2">
        <v>4.8032407407407407E-3</v>
      </c>
      <c r="B357">
        <v>20.0771375464684</v>
      </c>
      <c r="C357">
        <v>20.434762499421854</v>
      </c>
      <c r="D357">
        <v>9.6660000000000004</v>
      </c>
      <c r="E357">
        <v>6.01</v>
      </c>
      <c r="F357" s="1">
        <v>2.1789550781250002E-3</v>
      </c>
      <c r="G357" s="1">
        <v>1.20051635742187</v>
      </c>
    </row>
    <row r="358" spans="1:7" x14ac:dyDescent="0.3">
      <c r="A358" s="2">
        <v>4.8148148148148152E-3</v>
      </c>
      <c r="B358">
        <v>20.078996282527878</v>
      </c>
      <c r="C358">
        <v>20.453263031312151</v>
      </c>
      <c r="D358">
        <v>9.6630000000000003</v>
      </c>
      <c r="E358">
        <v>6.01</v>
      </c>
      <c r="F358" s="1">
        <v>2.1295166015625E-3</v>
      </c>
      <c r="G358" s="1">
        <v>1.20051635742187</v>
      </c>
    </row>
    <row r="359" spans="1:7" x14ac:dyDescent="0.3">
      <c r="A359" s="2">
        <v>4.8263888888888887E-3</v>
      </c>
      <c r="B359">
        <v>20.078066914498141</v>
      </c>
      <c r="C359">
        <v>20.440312658988947</v>
      </c>
      <c r="D359">
        <v>9.66</v>
      </c>
      <c r="E359">
        <v>6.01</v>
      </c>
      <c r="F359" s="1">
        <v>2.1804809570312501E-3</v>
      </c>
      <c r="G359" s="1">
        <v>1.2003634643554699</v>
      </c>
    </row>
    <row r="360" spans="1:7" x14ac:dyDescent="0.3">
      <c r="A360" s="2">
        <v>4.8379629629629632E-3</v>
      </c>
      <c r="B360">
        <v>20.078996282527878</v>
      </c>
      <c r="C360">
        <v>20.437537579205401</v>
      </c>
      <c r="D360">
        <v>9.6560000000000006</v>
      </c>
      <c r="E360">
        <v>6.01</v>
      </c>
      <c r="F360" s="1">
        <v>2.1368408203124999E-3</v>
      </c>
      <c r="G360" s="1">
        <v>1.2003634643554699</v>
      </c>
    </row>
    <row r="361" spans="1:7" x14ac:dyDescent="0.3">
      <c r="A361" s="2">
        <v>4.8495370370370368E-3</v>
      </c>
      <c r="B361">
        <v>20.078066914498141</v>
      </c>
      <c r="C361">
        <v>20.446787845150546</v>
      </c>
      <c r="D361">
        <v>9.6519999999999992</v>
      </c>
      <c r="E361">
        <v>6.01</v>
      </c>
      <c r="F361" s="1">
        <v>2.158203125E-3</v>
      </c>
      <c r="G361" s="1">
        <v>1.2003634643554699</v>
      </c>
    </row>
    <row r="362" spans="1:7" x14ac:dyDescent="0.3">
      <c r="A362" s="2">
        <v>4.8611111111111112E-3</v>
      </c>
      <c r="B362">
        <v>20.078066914498141</v>
      </c>
      <c r="C362">
        <v>20.42736228666574</v>
      </c>
      <c r="D362">
        <v>9.6489999999999991</v>
      </c>
      <c r="E362">
        <v>6.01</v>
      </c>
      <c r="F362" s="1">
        <v>2.1542358398437501E-3</v>
      </c>
      <c r="G362" s="1">
        <v>1.20051635742187</v>
      </c>
    </row>
    <row r="363" spans="1:7" x14ac:dyDescent="0.3">
      <c r="A363" s="2">
        <v>4.8726851851851856E-3</v>
      </c>
      <c r="B363">
        <v>20.078996282527878</v>
      </c>
      <c r="C363">
        <v>20.444012765367006</v>
      </c>
      <c r="D363">
        <v>9.6479999999999997</v>
      </c>
      <c r="E363">
        <v>6.01</v>
      </c>
      <c r="F363" s="1">
        <v>2.1151733398437501E-3</v>
      </c>
      <c r="G363" s="1">
        <v>1.2003634643554699</v>
      </c>
    </row>
    <row r="364" spans="1:7" x14ac:dyDescent="0.3">
      <c r="A364" s="2">
        <v>4.8842592592592592E-3</v>
      </c>
      <c r="B364">
        <v>20.0771375464684</v>
      </c>
      <c r="C364">
        <v>20.432912446232827</v>
      </c>
      <c r="D364">
        <v>9.6460000000000008</v>
      </c>
      <c r="E364">
        <v>6.01</v>
      </c>
      <c r="F364" s="1">
        <v>2.1542358398437501E-3</v>
      </c>
      <c r="G364" s="1">
        <v>1.2006692504882801</v>
      </c>
    </row>
    <row r="365" spans="1:7" x14ac:dyDescent="0.3">
      <c r="A365" s="2">
        <v>4.8958333333333328E-3</v>
      </c>
      <c r="B365">
        <v>20.078066914498141</v>
      </c>
      <c r="C365">
        <v>20.430137366449287</v>
      </c>
      <c r="D365">
        <v>9.6430000000000007</v>
      </c>
      <c r="E365">
        <v>6.01</v>
      </c>
      <c r="F365" s="1">
        <v>2.1096801757812499E-3</v>
      </c>
      <c r="G365" s="1">
        <v>1.20051635742187</v>
      </c>
    </row>
    <row r="366" spans="1:7" x14ac:dyDescent="0.3">
      <c r="A366" s="2">
        <v>4.9074074074074072E-3</v>
      </c>
      <c r="B366">
        <v>20.0771375464684</v>
      </c>
      <c r="C366">
        <v>20.436612552610882</v>
      </c>
      <c r="D366">
        <v>9.64</v>
      </c>
      <c r="E366">
        <v>6.01</v>
      </c>
      <c r="F366" s="1">
        <v>2.13531494140625E-3</v>
      </c>
      <c r="G366" s="1">
        <v>1.20051635742187</v>
      </c>
    </row>
    <row r="367" spans="1:7" x14ac:dyDescent="0.3">
      <c r="A367" s="2">
        <v>4.9189814814814816E-3</v>
      </c>
      <c r="B367">
        <v>20.0771375464684</v>
      </c>
      <c r="C367">
        <v>20.419037047315108</v>
      </c>
      <c r="D367">
        <v>9.6359999999999992</v>
      </c>
      <c r="E367">
        <v>6.01</v>
      </c>
      <c r="F367" s="1">
        <v>2.1289062500000002E-3</v>
      </c>
      <c r="G367" s="1">
        <v>1.2003634643554699</v>
      </c>
    </row>
    <row r="368" spans="1:7" x14ac:dyDescent="0.3">
      <c r="A368" s="2">
        <v>4.9305555555555552E-3</v>
      </c>
      <c r="B368">
        <v>20.078066914498141</v>
      </c>
      <c r="C368">
        <v>20.439387632394432</v>
      </c>
      <c r="D368">
        <v>9.6319999999999997</v>
      </c>
      <c r="E368">
        <v>6.01</v>
      </c>
      <c r="F368" s="1">
        <v>2.0855712890625001E-3</v>
      </c>
      <c r="G368" s="1">
        <v>1.2003634643554699</v>
      </c>
    </row>
    <row r="369" spans="1:7" x14ac:dyDescent="0.3">
      <c r="A369" s="2">
        <v>4.9421296296296288E-3</v>
      </c>
      <c r="B369">
        <v>20.076208178438662</v>
      </c>
      <c r="C369">
        <v>20.423662180287682</v>
      </c>
      <c r="D369">
        <v>9.6289999999999996</v>
      </c>
      <c r="E369">
        <v>6.01</v>
      </c>
      <c r="F369" s="1">
        <v>2.1310424804687499E-3</v>
      </c>
      <c r="G369" s="1">
        <v>1.20051635742187</v>
      </c>
    </row>
    <row r="370" spans="1:7" x14ac:dyDescent="0.3">
      <c r="A370" s="2">
        <v>4.9537037037037041E-3</v>
      </c>
      <c r="B370">
        <v>20.078066914498141</v>
      </c>
      <c r="C370">
        <v>20.419962073909623</v>
      </c>
      <c r="D370">
        <v>9.6270000000000007</v>
      </c>
      <c r="E370">
        <v>6.01</v>
      </c>
      <c r="F370" s="1">
        <v>2.08953857421875E-3</v>
      </c>
      <c r="G370" s="1">
        <v>1.20051635742187</v>
      </c>
    </row>
    <row r="371" spans="1:7" x14ac:dyDescent="0.3">
      <c r="A371" s="2">
        <v>4.9652777777777777E-3</v>
      </c>
      <c r="B371">
        <v>20.0771375464684</v>
      </c>
      <c r="C371">
        <v>20.42828731326026</v>
      </c>
      <c r="D371">
        <v>9.6259999999999994</v>
      </c>
      <c r="E371">
        <v>6.01</v>
      </c>
      <c r="F371" s="1">
        <v>2.1118164062500001E-3</v>
      </c>
      <c r="G371" s="1">
        <v>1.2003634643554699</v>
      </c>
    </row>
    <row r="372" spans="1:7" x14ac:dyDescent="0.3">
      <c r="A372" s="2">
        <v>4.9768518518518521E-3</v>
      </c>
      <c r="B372">
        <v>20.076208178438662</v>
      </c>
      <c r="C372">
        <v>20.410711807964478</v>
      </c>
      <c r="D372">
        <v>9.6229999999999993</v>
      </c>
      <c r="E372">
        <v>6.0090000000000003</v>
      </c>
      <c r="F372" s="1">
        <v>2.1044921874999998E-3</v>
      </c>
      <c r="G372" s="1">
        <v>1.2006692504882801</v>
      </c>
    </row>
    <row r="373" spans="1:7" x14ac:dyDescent="0.3">
      <c r="A373" s="2">
        <v>4.9884259259259265E-3</v>
      </c>
      <c r="B373">
        <v>20.0771375464684</v>
      </c>
      <c r="C373">
        <v>20.431062393043799</v>
      </c>
      <c r="D373">
        <v>9.6199999999999992</v>
      </c>
      <c r="E373">
        <v>6.0090000000000003</v>
      </c>
      <c r="F373" s="1">
        <v>2.0599365234375E-3</v>
      </c>
      <c r="G373" s="1">
        <v>1.20051635742187</v>
      </c>
    </row>
    <row r="374" spans="1:7" x14ac:dyDescent="0.3">
      <c r="A374" s="2">
        <v>5.0000000000000001E-3</v>
      </c>
      <c r="B374">
        <v>20.076208178438662</v>
      </c>
      <c r="C374">
        <v>20.414411914342537</v>
      </c>
      <c r="D374">
        <v>9.6159999999999997</v>
      </c>
      <c r="E374">
        <v>6.0090000000000003</v>
      </c>
      <c r="F374" s="1">
        <v>2.10662841796875E-3</v>
      </c>
      <c r="G374" s="1">
        <v>1.2003634643554699</v>
      </c>
    </row>
    <row r="375" spans="1:7" x14ac:dyDescent="0.3">
      <c r="A375" s="2">
        <v>5.0115740740740737E-3</v>
      </c>
      <c r="B375">
        <v>20.0771375464684</v>
      </c>
      <c r="C375">
        <v>20.416261967531568</v>
      </c>
      <c r="D375">
        <v>9.6129999999999995</v>
      </c>
      <c r="E375">
        <v>6.0090000000000003</v>
      </c>
      <c r="F375" s="1">
        <v>2.0681762695312499E-3</v>
      </c>
      <c r="G375" s="1">
        <v>1.20051635742187</v>
      </c>
    </row>
    <row r="376" spans="1:7" x14ac:dyDescent="0.3">
      <c r="A376" s="2">
        <v>5.0231481481481481E-3</v>
      </c>
      <c r="B376">
        <v>20.076208178438662</v>
      </c>
      <c r="C376">
        <v>20.420887100504135</v>
      </c>
      <c r="D376">
        <v>9.61</v>
      </c>
      <c r="E376">
        <v>6.0090000000000003</v>
      </c>
      <c r="F376" s="1">
        <v>2.086181640625E-3</v>
      </c>
      <c r="G376" s="1">
        <v>1.20051635742187</v>
      </c>
    </row>
    <row r="377" spans="1:7" x14ac:dyDescent="0.3">
      <c r="A377" s="2">
        <v>5.0347222222222225E-3</v>
      </c>
      <c r="B377">
        <v>20.075278810408921</v>
      </c>
      <c r="C377">
        <v>20.402386568613846</v>
      </c>
      <c r="D377">
        <v>9.6080000000000005</v>
      </c>
      <c r="E377">
        <v>6.0090000000000003</v>
      </c>
      <c r="F377" s="1">
        <v>2.0803833007812501E-3</v>
      </c>
      <c r="G377" s="1">
        <v>1.20051635742187</v>
      </c>
    </row>
    <row r="378" spans="1:7" x14ac:dyDescent="0.3">
      <c r="A378" s="2">
        <v>5.0462962962962961E-3</v>
      </c>
      <c r="B378">
        <v>20.076208178438662</v>
      </c>
      <c r="C378">
        <v>20.420887100504135</v>
      </c>
      <c r="D378">
        <v>9.6069999999999993</v>
      </c>
      <c r="E378">
        <v>6.0090000000000003</v>
      </c>
      <c r="F378" s="1">
        <v>2.0434570312499998E-3</v>
      </c>
      <c r="G378" s="1">
        <v>1.2003634643554699</v>
      </c>
    </row>
    <row r="379" spans="1:7" x14ac:dyDescent="0.3">
      <c r="A379" s="2">
        <v>5.0578703703703706E-3</v>
      </c>
      <c r="B379">
        <v>20.074349442379184</v>
      </c>
      <c r="C379">
        <v>20.407936728180932</v>
      </c>
      <c r="D379">
        <v>9.6050000000000004</v>
      </c>
      <c r="E379">
        <v>6.0090000000000003</v>
      </c>
      <c r="F379" s="1">
        <v>2.0867919921874999E-3</v>
      </c>
      <c r="G379" s="1">
        <v>1.2002105712890601</v>
      </c>
    </row>
    <row r="380" spans="1:7" x14ac:dyDescent="0.3">
      <c r="A380" s="2">
        <v>5.0694444444444441E-3</v>
      </c>
      <c r="B380">
        <v>20.076208178438662</v>
      </c>
      <c r="C380">
        <v>20.408861754775451</v>
      </c>
      <c r="D380">
        <v>9.6029999999999998</v>
      </c>
      <c r="E380">
        <v>6.0090000000000003</v>
      </c>
      <c r="F380" s="1">
        <v>2.0407104492187501E-3</v>
      </c>
      <c r="G380" s="1">
        <v>1.2006692504882801</v>
      </c>
    </row>
    <row r="381" spans="1:7" x14ac:dyDescent="0.3">
      <c r="A381" s="2">
        <v>5.0810185185185186E-3</v>
      </c>
      <c r="B381">
        <v>20.074349442379184</v>
      </c>
      <c r="C381">
        <v>20.41163683455899</v>
      </c>
      <c r="D381">
        <v>9.5990000000000002</v>
      </c>
      <c r="E381">
        <v>6.0090000000000003</v>
      </c>
      <c r="F381" s="1">
        <v>2.0703125000000001E-3</v>
      </c>
      <c r="G381" s="1">
        <v>1.20051635742187</v>
      </c>
    </row>
    <row r="382" spans="1:7" x14ac:dyDescent="0.3">
      <c r="A382" s="2">
        <v>5.0925925925925921E-3</v>
      </c>
      <c r="B382">
        <v>20.074349442379184</v>
      </c>
      <c r="C382">
        <v>20.394986355857732</v>
      </c>
      <c r="D382">
        <v>9.5969999999999995</v>
      </c>
      <c r="E382">
        <v>6.0090000000000003</v>
      </c>
      <c r="F382" s="1">
        <v>2.06085205078125E-3</v>
      </c>
      <c r="G382" s="1">
        <v>1.20051635742187</v>
      </c>
    </row>
    <row r="383" spans="1:7" x14ac:dyDescent="0.3">
      <c r="A383" s="2">
        <v>5.1041666666666666E-3</v>
      </c>
      <c r="B383">
        <v>20.075278810408921</v>
      </c>
      <c r="C383">
        <v>20.419037047315108</v>
      </c>
      <c r="D383">
        <v>9.593</v>
      </c>
      <c r="E383">
        <v>6.0090000000000003</v>
      </c>
      <c r="F383" s="1">
        <v>2.0193481445312501E-3</v>
      </c>
      <c r="G383" s="1">
        <v>1.20051635742187</v>
      </c>
    </row>
    <row r="384" spans="1:7" x14ac:dyDescent="0.3">
      <c r="A384" s="2">
        <v>5.115740740740741E-3</v>
      </c>
      <c r="B384">
        <v>20.073420074349443</v>
      </c>
      <c r="C384">
        <v>20.400536515424818</v>
      </c>
      <c r="D384">
        <v>9.5909999999999993</v>
      </c>
      <c r="E384">
        <v>6.0090000000000003</v>
      </c>
      <c r="F384" s="1">
        <v>2.064208984375E-3</v>
      </c>
      <c r="G384" s="1">
        <v>1.20051635742187</v>
      </c>
    </row>
    <row r="385" spans="1:7" x14ac:dyDescent="0.3">
      <c r="A385" s="2">
        <v>5.1273148148148146E-3</v>
      </c>
      <c r="B385">
        <v>20.075278810408921</v>
      </c>
      <c r="C385">
        <v>20.403311595208361</v>
      </c>
      <c r="D385">
        <v>9.59</v>
      </c>
      <c r="E385">
        <v>6.0090000000000003</v>
      </c>
      <c r="F385" s="1">
        <v>2.025146484375E-3</v>
      </c>
      <c r="G385" s="1">
        <v>1.20051635742187</v>
      </c>
    </row>
    <row r="386" spans="1:7" x14ac:dyDescent="0.3">
      <c r="A386" s="2">
        <v>5.138888888888889E-3</v>
      </c>
      <c r="B386">
        <v>20.074349442379184</v>
      </c>
      <c r="C386">
        <v>20.40701170158642</v>
      </c>
      <c r="D386">
        <v>9.5879999999999992</v>
      </c>
      <c r="E386">
        <v>6.008</v>
      </c>
      <c r="F386" s="1">
        <v>2.0501708984375002E-3</v>
      </c>
      <c r="G386" s="1">
        <v>1.2003634643554699</v>
      </c>
    </row>
    <row r="387" spans="1:7" x14ac:dyDescent="0.3">
      <c r="A387" s="2">
        <v>5.1504629629629635E-3</v>
      </c>
      <c r="B387">
        <v>20.074349442379184</v>
      </c>
      <c r="C387">
        <v>20.393136302668701</v>
      </c>
      <c r="D387">
        <v>9.5860000000000003</v>
      </c>
      <c r="E387">
        <v>6.008</v>
      </c>
      <c r="F387" s="1">
        <v>2.0385742187499999E-3</v>
      </c>
      <c r="G387" s="1">
        <v>1.2003634643554699</v>
      </c>
    </row>
    <row r="388" spans="1:7" x14ac:dyDescent="0.3">
      <c r="A388" s="2">
        <v>5.162037037037037E-3</v>
      </c>
      <c r="B388">
        <v>20.074349442379184</v>
      </c>
      <c r="C388">
        <v>20.413486887748018</v>
      </c>
      <c r="D388">
        <v>9.5820000000000007</v>
      </c>
      <c r="E388">
        <v>6.0090000000000003</v>
      </c>
      <c r="F388" s="1">
        <v>1.9976806640624998E-3</v>
      </c>
      <c r="G388" s="1">
        <v>1.20051635742187</v>
      </c>
    </row>
    <row r="389" spans="1:7" x14ac:dyDescent="0.3">
      <c r="A389" s="2">
        <v>5.1736111111111115E-3</v>
      </c>
      <c r="B389">
        <v>20.073420074349443</v>
      </c>
      <c r="C389">
        <v>20.394986355857732</v>
      </c>
      <c r="D389">
        <v>9.5790000000000006</v>
      </c>
      <c r="E389">
        <v>6.008</v>
      </c>
      <c r="F389" s="1">
        <v>2.0416259765625002E-3</v>
      </c>
      <c r="G389" s="1">
        <v>1.2003634643554699</v>
      </c>
    </row>
    <row r="390" spans="1:7" x14ac:dyDescent="0.3">
      <c r="A390" s="2">
        <v>5.185185185185185E-3</v>
      </c>
      <c r="B390">
        <v>20.074349442379184</v>
      </c>
      <c r="C390">
        <v>20.404236621802877</v>
      </c>
      <c r="D390">
        <v>9.5749999999999993</v>
      </c>
      <c r="E390">
        <v>6.008</v>
      </c>
      <c r="F390" s="1">
        <v>2.0028686523437499E-3</v>
      </c>
      <c r="G390" s="1">
        <v>1.2003634643554699</v>
      </c>
    </row>
    <row r="391" spans="1:7" x14ac:dyDescent="0.3">
      <c r="A391" s="2">
        <v>5.1967592592592595E-3</v>
      </c>
      <c r="B391">
        <v>20.072490706319705</v>
      </c>
      <c r="C391">
        <v>20.402386568613846</v>
      </c>
      <c r="D391">
        <v>9.5709999999999997</v>
      </c>
      <c r="E391">
        <v>6.008</v>
      </c>
      <c r="F391" s="1">
        <v>2.0269775390625001E-3</v>
      </c>
      <c r="G391" s="1">
        <v>1.2006692504882801</v>
      </c>
    </row>
    <row r="392" spans="1:7" x14ac:dyDescent="0.3">
      <c r="A392" s="2">
        <v>5.208333333333333E-3</v>
      </c>
      <c r="B392">
        <v>20.072490706319705</v>
      </c>
      <c r="C392">
        <v>20.389436196290642</v>
      </c>
      <c r="D392">
        <v>9.57</v>
      </c>
      <c r="E392">
        <v>6.008</v>
      </c>
      <c r="F392" s="1">
        <v>2.0184326171875E-3</v>
      </c>
      <c r="G392" s="1">
        <v>1.2006692504882801</v>
      </c>
    </row>
    <row r="393" spans="1:7" x14ac:dyDescent="0.3">
      <c r="A393" s="2">
        <v>5.2199074074074066E-3</v>
      </c>
      <c r="B393">
        <v>20.073420074349443</v>
      </c>
      <c r="C393">
        <v>20.410711807964478</v>
      </c>
      <c r="D393">
        <v>9.5679999999999996</v>
      </c>
      <c r="E393">
        <v>6.008</v>
      </c>
      <c r="F393" s="1">
        <v>1.9854736328125001E-3</v>
      </c>
      <c r="G393" s="1">
        <v>1.2003634643554699</v>
      </c>
    </row>
    <row r="394" spans="1:7" x14ac:dyDescent="0.3">
      <c r="A394" s="2">
        <v>5.2314814814814819E-3</v>
      </c>
      <c r="B394">
        <v>20.073420074349443</v>
      </c>
      <c r="C394">
        <v>20.394061329263213</v>
      </c>
      <c r="D394">
        <v>9.5670000000000002</v>
      </c>
      <c r="E394">
        <v>6.008</v>
      </c>
      <c r="F394" s="1">
        <v>2.0266723632812499E-3</v>
      </c>
      <c r="G394" s="1">
        <v>1.20051635742187</v>
      </c>
    </row>
    <row r="395" spans="1:7" x14ac:dyDescent="0.3">
      <c r="A395" s="2">
        <v>5.2430555555555555E-3</v>
      </c>
      <c r="B395">
        <v>20.071561338289964</v>
      </c>
      <c r="C395">
        <v>20.403311595208361</v>
      </c>
      <c r="D395">
        <v>9.5640000000000001</v>
      </c>
      <c r="E395">
        <v>6.008</v>
      </c>
      <c r="F395" s="1">
        <v>1.9818115234374999E-3</v>
      </c>
      <c r="G395" s="1">
        <v>1.2003634643554699</v>
      </c>
    </row>
    <row r="396" spans="1:7" x14ac:dyDescent="0.3">
      <c r="A396" s="2">
        <v>5.2546296296296299E-3</v>
      </c>
      <c r="B396">
        <v>20.072490706319705</v>
      </c>
      <c r="C396">
        <v>20.400536515424818</v>
      </c>
      <c r="D396">
        <v>9.56</v>
      </c>
      <c r="E396">
        <v>6.008</v>
      </c>
      <c r="F396" s="1">
        <v>2.01080322265625E-3</v>
      </c>
      <c r="G396" s="1">
        <v>1.2002105712890601</v>
      </c>
    </row>
    <row r="397" spans="1:7" x14ac:dyDescent="0.3">
      <c r="A397" s="2">
        <v>5.2662037037037035E-3</v>
      </c>
      <c r="B397">
        <v>20.070631970260226</v>
      </c>
      <c r="C397">
        <v>20.389436196290642</v>
      </c>
      <c r="D397">
        <v>9.5570000000000004</v>
      </c>
      <c r="E397">
        <v>6.008</v>
      </c>
      <c r="F397" s="1">
        <v>2.0034790039062502E-3</v>
      </c>
      <c r="G397" s="1">
        <v>1.20051635742187</v>
      </c>
    </row>
    <row r="398" spans="1:7" x14ac:dyDescent="0.3">
      <c r="A398" s="2">
        <v>5.2777777777777771E-3</v>
      </c>
      <c r="B398">
        <v>20.070631970260226</v>
      </c>
      <c r="C398">
        <v>20.41163683455899</v>
      </c>
      <c r="D398">
        <v>9.5530000000000008</v>
      </c>
      <c r="E398">
        <v>6.008</v>
      </c>
      <c r="F398" s="1">
        <v>1.9622802734374999E-3</v>
      </c>
      <c r="G398" s="1">
        <v>1.20051635742187</v>
      </c>
    </row>
    <row r="399" spans="1:7" x14ac:dyDescent="0.3">
      <c r="A399" s="2">
        <v>5.2893518518518515E-3</v>
      </c>
      <c r="B399">
        <v>20.069702602230482</v>
      </c>
      <c r="C399">
        <v>20.392211276074185</v>
      </c>
      <c r="D399">
        <v>9.5500000000000007</v>
      </c>
      <c r="E399">
        <v>6.008</v>
      </c>
      <c r="F399" s="1">
        <v>2.0071411132812499E-3</v>
      </c>
      <c r="G399" s="1">
        <v>1.2006692504882801</v>
      </c>
    </row>
    <row r="400" spans="1:7" x14ac:dyDescent="0.3">
      <c r="A400" s="2">
        <v>5.3009259259259251E-3</v>
      </c>
      <c r="B400">
        <v>20.068773234200744</v>
      </c>
      <c r="C400">
        <v>20.402386568613846</v>
      </c>
      <c r="D400">
        <v>9.548</v>
      </c>
      <c r="E400">
        <v>6.008</v>
      </c>
      <c r="F400" s="1">
        <v>1.96746826171875E-3</v>
      </c>
      <c r="G400" s="1">
        <v>1.2003634643554699</v>
      </c>
    </row>
    <row r="401" spans="1:7" x14ac:dyDescent="0.3">
      <c r="A401" s="2">
        <v>5.3125000000000004E-3</v>
      </c>
      <c r="B401">
        <v>20.069702602230482</v>
      </c>
      <c r="C401">
        <v>20.402386568613846</v>
      </c>
      <c r="D401">
        <v>9.5470000000000006</v>
      </c>
      <c r="E401">
        <v>6.008</v>
      </c>
      <c r="F401" s="1">
        <v>1.99554443359375E-3</v>
      </c>
      <c r="G401" s="1">
        <v>1.20051635742187</v>
      </c>
    </row>
    <row r="402" spans="1:7" x14ac:dyDescent="0.3">
      <c r="A402" s="2">
        <v>5.3240740740740748E-3</v>
      </c>
      <c r="B402">
        <v>20.066914498141262</v>
      </c>
      <c r="C402">
        <v>20.393136302668701</v>
      </c>
      <c r="D402">
        <v>9.5440000000000005</v>
      </c>
      <c r="E402">
        <v>6.008</v>
      </c>
      <c r="F402" s="1">
        <v>1.9818115234374999E-3</v>
      </c>
      <c r="G402" s="1">
        <v>1.2006692504882801</v>
      </c>
    </row>
    <row r="403" spans="1:7" x14ac:dyDescent="0.3">
      <c r="A403" s="2">
        <v>5.3356481481481484E-3</v>
      </c>
      <c r="B403">
        <v>20.066914498141262</v>
      </c>
      <c r="C403">
        <v>20.410711807964478</v>
      </c>
      <c r="D403">
        <v>9.5410000000000004</v>
      </c>
      <c r="E403">
        <v>6.008</v>
      </c>
      <c r="F403" s="1">
        <v>1.9436645507812499E-3</v>
      </c>
      <c r="G403" s="1">
        <v>1.2003634643554699</v>
      </c>
    </row>
    <row r="404" spans="1:7" x14ac:dyDescent="0.3">
      <c r="A404" s="2">
        <v>5.347222222222222E-3</v>
      </c>
      <c r="B404">
        <v>20.065985130111525</v>
      </c>
      <c r="C404">
        <v>20.393136302668701</v>
      </c>
      <c r="D404">
        <v>9.5380000000000003</v>
      </c>
      <c r="E404">
        <v>6.008</v>
      </c>
      <c r="F404" s="1">
        <v>1.9863891601562501E-3</v>
      </c>
      <c r="G404" s="1">
        <v>1.20051635742187</v>
      </c>
    </row>
    <row r="405" spans="1:7" x14ac:dyDescent="0.3">
      <c r="A405" s="2">
        <v>5.3587962962962964E-3</v>
      </c>
      <c r="B405">
        <v>20.063197026022301</v>
      </c>
      <c r="C405">
        <v>20.407936728180932</v>
      </c>
      <c r="D405">
        <v>9.5340000000000007</v>
      </c>
      <c r="E405">
        <v>6.008</v>
      </c>
      <c r="F405" s="1">
        <v>1.9494628906250001E-3</v>
      </c>
      <c r="G405" s="1">
        <v>1.20051635742187</v>
      </c>
    </row>
    <row r="406" spans="1:7" x14ac:dyDescent="0.3">
      <c r="A406" s="2">
        <v>5.37037037037037E-3</v>
      </c>
      <c r="B406">
        <v>20.064126394052042</v>
      </c>
      <c r="C406">
        <v>20.403311595208361</v>
      </c>
      <c r="D406">
        <v>9.5299999999999994</v>
      </c>
      <c r="E406">
        <v>6.008</v>
      </c>
      <c r="F406" s="1">
        <v>1.9696044921875002E-3</v>
      </c>
      <c r="G406" s="1">
        <v>1.20051635742187</v>
      </c>
    </row>
    <row r="407" spans="1:7" x14ac:dyDescent="0.3">
      <c r="A407" s="2">
        <v>5.3819444444444453E-3</v>
      </c>
      <c r="B407">
        <v>20.061338289962823</v>
      </c>
      <c r="C407">
        <v>20.394986355857732</v>
      </c>
      <c r="D407">
        <v>9.5269999999999992</v>
      </c>
      <c r="E407">
        <v>6.008</v>
      </c>
      <c r="F407" s="1">
        <v>1.9628906249999998E-3</v>
      </c>
      <c r="G407" s="1">
        <v>1.20051635742187</v>
      </c>
    </row>
    <row r="408" spans="1:7" x14ac:dyDescent="0.3">
      <c r="A408" s="2">
        <v>5.3935185185185188E-3</v>
      </c>
      <c r="B408">
        <v>20.060408921933085</v>
      </c>
      <c r="C408">
        <v>20.413486887748018</v>
      </c>
      <c r="D408">
        <v>9.5250000000000004</v>
      </c>
      <c r="E408">
        <v>6.008</v>
      </c>
      <c r="F408" s="1">
        <v>1.9305419921874999E-3</v>
      </c>
      <c r="G408" s="1">
        <v>1.20051635742187</v>
      </c>
    </row>
    <row r="409" spans="1:7" x14ac:dyDescent="0.3">
      <c r="A409" s="2">
        <v>5.4050925925925924E-3</v>
      </c>
      <c r="B409">
        <v>20.059479553903344</v>
      </c>
      <c r="C409">
        <v>20.397761435641272</v>
      </c>
      <c r="D409">
        <v>9.5229999999999997</v>
      </c>
      <c r="E409">
        <v>6.008</v>
      </c>
      <c r="F409" s="1">
        <v>1.9732666015624999E-3</v>
      </c>
      <c r="G409" s="1">
        <v>1.20051635742187</v>
      </c>
    </row>
    <row r="410" spans="1:7" x14ac:dyDescent="0.3">
      <c r="A410" s="2">
        <v>5.4166666666666669E-3</v>
      </c>
      <c r="B410">
        <v>20.057620817843866</v>
      </c>
      <c r="C410">
        <v>20.41163683455899</v>
      </c>
      <c r="D410">
        <v>9.5210000000000008</v>
      </c>
      <c r="E410">
        <v>6.008</v>
      </c>
      <c r="F410" s="1">
        <v>1.9299316406250001E-3</v>
      </c>
      <c r="G410" s="1">
        <v>1.20051635742187</v>
      </c>
    </row>
    <row r="411" spans="1:7" x14ac:dyDescent="0.3">
      <c r="A411" s="2">
        <v>5.4282407407407404E-3</v>
      </c>
      <c r="B411">
        <v>20.057620817843866</v>
      </c>
      <c r="C411">
        <v>20.406086674991904</v>
      </c>
      <c r="D411">
        <v>9.5169999999999995</v>
      </c>
      <c r="E411">
        <v>6.008</v>
      </c>
      <c r="F411" s="1">
        <v>1.9561767578124998E-3</v>
      </c>
      <c r="G411" s="1">
        <v>1.20051635742187</v>
      </c>
    </row>
    <row r="412" spans="1:7" x14ac:dyDescent="0.3">
      <c r="A412" s="2">
        <v>5.4398148148148149E-3</v>
      </c>
      <c r="B412">
        <v>20.054832713754646</v>
      </c>
      <c r="C412">
        <v>20.402386568613846</v>
      </c>
      <c r="D412">
        <v>9.5139999999999993</v>
      </c>
      <c r="E412">
        <v>6.008</v>
      </c>
      <c r="F412" s="1">
        <v>1.94854736328125E-3</v>
      </c>
      <c r="G412" s="1">
        <v>1.20051635742187</v>
      </c>
    </row>
    <row r="413" spans="1:7" x14ac:dyDescent="0.3">
      <c r="A413" s="2">
        <v>5.4513888888888884E-3</v>
      </c>
      <c r="B413">
        <v>20.054832713754646</v>
      </c>
      <c r="C413">
        <v>20.419037047315108</v>
      </c>
      <c r="D413">
        <v>9.51</v>
      </c>
      <c r="E413">
        <v>6.008</v>
      </c>
      <c r="F413" s="1">
        <v>1.910400390625E-3</v>
      </c>
      <c r="G413" s="1">
        <v>1.2002105712890601</v>
      </c>
    </row>
    <row r="414" spans="1:7" x14ac:dyDescent="0.3">
      <c r="A414" s="2">
        <v>5.4629629629629637E-3</v>
      </c>
      <c r="B414">
        <v>20.052973977695167</v>
      </c>
      <c r="C414">
        <v>20.403311595208361</v>
      </c>
      <c r="D414">
        <v>9.5079999999999991</v>
      </c>
      <c r="E414">
        <v>6.0090000000000003</v>
      </c>
      <c r="F414" s="1">
        <v>1.9537353515624999E-3</v>
      </c>
      <c r="G414" s="1">
        <v>1.2003634643554699</v>
      </c>
    </row>
    <row r="415" spans="1:7" x14ac:dyDescent="0.3">
      <c r="A415" s="2">
        <v>5.4745370370370373E-3</v>
      </c>
      <c r="B415">
        <v>20.051115241635689</v>
      </c>
      <c r="C415">
        <v>20.41718699412608</v>
      </c>
      <c r="D415">
        <v>9.5060000000000002</v>
      </c>
      <c r="E415">
        <v>6.0090000000000003</v>
      </c>
      <c r="F415" s="1">
        <v>1.91619873046875E-3</v>
      </c>
      <c r="G415" s="1">
        <v>1.20051635742187</v>
      </c>
    </row>
    <row r="416" spans="1:7" x14ac:dyDescent="0.3">
      <c r="A416" s="2">
        <v>5.4861111111111117E-3</v>
      </c>
      <c r="B416">
        <v>20.052044609665426</v>
      </c>
      <c r="C416">
        <v>20.413486887748018</v>
      </c>
      <c r="D416">
        <v>9.5050000000000008</v>
      </c>
      <c r="E416">
        <v>6.008</v>
      </c>
      <c r="F416" s="1">
        <v>1.942138671875E-3</v>
      </c>
      <c r="G416" s="1">
        <v>1.2003634643554699</v>
      </c>
    </row>
    <row r="417" spans="1:7" x14ac:dyDescent="0.3">
      <c r="A417" s="2">
        <v>5.4976851851851853E-3</v>
      </c>
      <c r="B417">
        <v>20.049256505576206</v>
      </c>
      <c r="C417">
        <v>20.408861754775451</v>
      </c>
      <c r="D417">
        <v>9.5030000000000001</v>
      </c>
      <c r="E417">
        <v>6.008</v>
      </c>
      <c r="F417" s="1">
        <v>1.9305419921874999E-3</v>
      </c>
      <c r="G417" s="1">
        <v>1.2002105712890601</v>
      </c>
    </row>
    <row r="418" spans="1:7" x14ac:dyDescent="0.3">
      <c r="A418" s="2">
        <v>5.5092592592592589E-3</v>
      </c>
      <c r="B418">
        <v>20.049256505576206</v>
      </c>
      <c r="C418">
        <v>20.423662180287682</v>
      </c>
      <c r="D418">
        <v>9.5009999999999994</v>
      </c>
      <c r="E418">
        <v>6.008</v>
      </c>
      <c r="F418" s="1">
        <v>1.89544677734375E-3</v>
      </c>
      <c r="G418" s="1">
        <v>1.20051635742187</v>
      </c>
    </row>
    <row r="419" spans="1:7" x14ac:dyDescent="0.3">
      <c r="A419" s="2">
        <v>5.5208333333333333E-3</v>
      </c>
      <c r="B419">
        <v>20.048327137546465</v>
      </c>
      <c r="C419">
        <v>20.407936728180932</v>
      </c>
      <c r="D419">
        <v>9.4979999999999993</v>
      </c>
      <c r="E419">
        <v>6.0090000000000003</v>
      </c>
      <c r="F419" s="1">
        <v>1.9351196289062499E-3</v>
      </c>
      <c r="G419" s="1">
        <v>1.2003634643554699</v>
      </c>
    </row>
    <row r="420" spans="1:7" x14ac:dyDescent="0.3">
      <c r="A420" s="2">
        <v>5.5324074074074069E-3</v>
      </c>
      <c r="B420">
        <v>20.046468401486987</v>
      </c>
      <c r="C420">
        <v>20.426437260071225</v>
      </c>
      <c r="D420">
        <v>9.4949999999999992</v>
      </c>
      <c r="E420">
        <v>6.0090000000000003</v>
      </c>
      <c r="F420" s="1">
        <v>1.90093994140625E-3</v>
      </c>
      <c r="G420" s="1">
        <v>1.20051635742187</v>
      </c>
    </row>
    <row r="421" spans="1:7" x14ac:dyDescent="0.3">
      <c r="A421" s="2">
        <v>5.5439814814814822E-3</v>
      </c>
      <c r="B421">
        <v>20.047397769516724</v>
      </c>
      <c r="C421">
        <v>20.41718699412608</v>
      </c>
      <c r="D421">
        <v>9.4909999999999997</v>
      </c>
      <c r="E421">
        <v>6.0090000000000003</v>
      </c>
      <c r="F421" s="1">
        <v>1.923828125E-3</v>
      </c>
      <c r="G421" s="1">
        <v>1.2006692504882801</v>
      </c>
    </row>
    <row r="422" spans="1:7" x14ac:dyDescent="0.3">
      <c r="A422" s="2">
        <v>5.5555555555555558E-3</v>
      </c>
      <c r="B422">
        <v>20.044609665427508</v>
      </c>
      <c r="C422">
        <v>20.414411914342537</v>
      </c>
      <c r="D422">
        <v>9.4890000000000008</v>
      </c>
      <c r="E422">
        <v>6.0090000000000003</v>
      </c>
      <c r="F422" s="1">
        <v>1.91497802734375E-3</v>
      </c>
      <c r="G422" s="1">
        <v>1.2006692504882801</v>
      </c>
    </row>
    <row r="423" spans="1:7" x14ac:dyDescent="0.3">
      <c r="A423" s="2">
        <v>5.5671296296296302E-3</v>
      </c>
      <c r="B423">
        <v>20.045539033457246</v>
      </c>
      <c r="C423">
        <v>20.429212339854772</v>
      </c>
      <c r="D423">
        <v>9.4879999999999995</v>
      </c>
      <c r="E423">
        <v>6.0090000000000003</v>
      </c>
      <c r="F423" s="1">
        <v>1.88232421875E-3</v>
      </c>
      <c r="G423" s="1">
        <v>1.2006692504882801</v>
      </c>
    </row>
    <row r="424" spans="1:7" x14ac:dyDescent="0.3">
      <c r="A424" s="2">
        <v>5.5787037037037038E-3</v>
      </c>
      <c r="B424">
        <v>20.043680297397767</v>
      </c>
      <c r="C424">
        <v>20.412561861153506</v>
      </c>
      <c r="D424">
        <v>9.4860000000000007</v>
      </c>
      <c r="E424">
        <v>6.0090000000000003</v>
      </c>
      <c r="F424" s="1">
        <v>1.923828125E-3</v>
      </c>
      <c r="G424" s="1">
        <v>1.20051635742187</v>
      </c>
    </row>
    <row r="425" spans="1:7" x14ac:dyDescent="0.3">
      <c r="A425" s="2">
        <v>5.5902777777777782E-3</v>
      </c>
      <c r="B425">
        <v>20.041821561338285</v>
      </c>
      <c r="C425">
        <v>20.430137366449287</v>
      </c>
      <c r="D425">
        <v>9.4830000000000005</v>
      </c>
      <c r="E425">
        <v>6.0090000000000003</v>
      </c>
      <c r="F425" s="1">
        <v>1.88232421875E-3</v>
      </c>
      <c r="G425" s="1">
        <v>1.2003634643554699</v>
      </c>
    </row>
    <row r="426" spans="1:7" x14ac:dyDescent="0.3">
      <c r="A426" s="2">
        <v>5.6018518518518518E-3</v>
      </c>
      <c r="B426">
        <v>20.042750929368029</v>
      </c>
      <c r="C426">
        <v>20.420887100504135</v>
      </c>
      <c r="D426">
        <v>9.4789999999999992</v>
      </c>
      <c r="E426">
        <v>6.0090000000000003</v>
      </c>
      <c r="F426" s="1">
        <v>1.9097900390624999E-3</v>
      </c>
      <c r="G426" s="1">
        <v>1.20051635742187</v>
      </c>
    </row>
    <row r="427" spans="1:7" x14ac:dyDescent="0.3">
      <c r="A427" s="2">
        <v>5.6134259259259271E-3</v>
      </c>
      <c r="B427">
        <v>20.03996282527881</v>
      </c>
      <c r="C427">
        <v>20.419962073909623</v>
      </c>
      <c r="D427">
        <v>9.4760000000000009</v>
      </c>
      <c r="E427">
        <v>6.0090000000000003</v>
      </c>
      <c r="F427" s="1">
        <v>1.9012451171874999E-3</v>
      </c>
      <c r="G427" s="1">
        <v>1.2003634643554699</v>
      </c>
    </row>
    <row r="428" spans="1:7" x14ac:dyDescent="0.3">
      <c r="A428" s="2">
        <v>5.6249999999999989E-3</v>
      </c>
      <c r="B428">
        <v>20.040892193308547</v>
      </c>
      <c r="C428">
        <v>20.432912446232827</v>
      </c>
      <c r="D428">
        <v>9.4719999999999995</v>
      </c>
      <c r="E428">
        <v>6.0090000000000003</v>
      </c>
      <c r="F428" s="1">
        <v>1.8658447265625E-3</v>
      </c>
      <c r="G428" s="1">
        <v>1.2002105712890601</v>
      </c>
    </row>
    <row r="429" spans="1:7" x14ac:dyDescent="0.3">
      <c r="A429" s="2">
        <v>5.6365740740740742E-3</v>
      </c>
      <c r="B429">
        <v>20.039033457249069</v>
      </c>
      <c r="C429">
        <v>20.41718699412608</v>
      </c>
      <c r="D429">
        <v>9.468</v>
      </c>
      <c r="E429">
        <v>6.0090000000000003</v>
      </c>
      <c r="F429" s="1">
        <v>1.9076538085937499E-3</v>
      </c>
      <c r="G429" s="1">
        <v>1.20051635742187</v>
      </c>
    </row>
    <row r="430" spans="1:7" x14ac:dyDescent="0.3">
      <c r="A430" s="2">
        <v>5.6481481481481478E-3</v>
      </c>
      <c r="B430">
        <v>20.038104089219331</v>
      </c>
      <c r="C430">
        <v>20.433837472827342</v>
      </c>
      <c r="D430">
        <v>9.4659999999999993</v>
      </c>
      <c r="E430">
        <v>6.0090000000000003</v>
      </c>
      <c r="F430" s="1">
        <v>1.87255859375E-3</v>
      </c>
      <c r="G430" s="1">
        <v>1.2006692504882801</v>
      </c>
    </row>
    <row r="431" spans="1:7" x14ac:dyDescent="0.3">
      <c r="A431" s="2">
        <v>5.6597222222222222E-3</v>
      </c>
      <c r="B431">
        <v>20.039033457249069</v>
      </c>
      <c r="C431">
        <v>20.42736228666574</v>
      </c>
      <c r="D431">
        <v>9.4640000000000004</v>
      </c>
      <c r="E431">
        <v>6.0090000000000003</v>
      </c>
      <c r="F431" s="1">
        <v>1.8972778320312501E-3</v>
      </c>
      <c r="G431" s="1">
        <v>1.2003634643554699</v>
      </c>
    </row>
    <row r="432" spans="1:7" x14ac:dyDescent="0.3">
      <c r="A432" s="2">
        <v>5.6712962962962958E-3</v>
      </c>
      <c r="B432">
        <v>20.036245353159849</v>
      </c>
      <c r="C432">
        <v>20.42736228666574</v>
      </c>
      <c r="D432">
        <v>9.4610000000000003</v>
      </c>
      <c r="E432">
        <v>6.0090000000000003</v>
      </c>
      <c r="F432" s="1">
        <v>1.8853759765625E-3</v>
      </c>
      <c r="G432" s="1">
        <v>1.20051635742187</v>
      </c>
    </row>
    <row r="433" spans="1:7" x14ac:dyDescent="0.3">
      <c r="A433" s="2">
        <v>5.6828703703703702E-3</v>
      </c>
      <c r="B433">
        <v>20.037174721189594</v>
      </c>
      <c r="C433">
        <v>20.43568752601637</v>
      </c>
      <c r="D433">
        <v>9.4580000000000002</v>
      </c>
      <c r="E433">
        <v>6.0090000000000003</v>
      </c>
      <c r="F433" s="1">
        <v>1.8502807617187501E-3</v>
      </c>
      <c r="G433" s="1">
        <v>1.2003634643554699</v>
      </c>
    </row>
    <row r="434" spans="1:7" x14ac:dyDescent="0.3">
      <c r="A434" s="2">
        <v>5.6944444444444438E-3</v>
      </c>
      <c r="B434">
        <v>20.036245353159849</v>
      </c>
      <c r="C434">
        <v>20.42273715369317</v>
      </c>
      <c r="D434">
        <v>9.4540000000000006</v>
      </c>
      <c r="E434">
        <v>6.0090000000000003</v>
      </c>
      <c r="F434" s="1">
        <v>1.8893432617187499E-3</v>
      </c>
      <c r="G434" s="1">
        <v>1.2003634643554699</v>
      </c>
    </row>
    <row r="435" spans="1:7" x14ac:dyDescent="0.3">
      <c r="A435" s="2">
        <v>5.7060185185185191E-3</v>
      </c>
      <c r="B435">
        <v>20.035315985130111</v>
      </c>
      <c r="C435">
        <v>20.442162712177979</v>
      </c>
      <c r="D435">
        <v>9.4499999999999993</v>
      </c>
      <c r="E435">
        <v>6.0090000000000003</v>
      </c>
      <c r="F435" s="1">
        <v>1.8566894531250001E-3</v>
      </c>
      <c r="G435" s="1">
        <v>1.2003634643554699</v>
      </c>
    </row>
    <row r="436" spans="1:7" x14ac:dyDescent="0.3">
      <c r="A436" s="2">
        <v>5.7175925925925927E-3</v>
      </c>
      <c r="B436">
        <v>20.036245353159849</v>
      </c>
      <c r="C436">
        <v>20.430137366449287</v>
      </c>
      <c r="D436">
        <v>9.4459999999999997</v>
      </c>
      <c r="E436">
        <v>6.0090000000000003</v>
      </c>
      <c r="F436" s="1">
        <v>1.8771362304687499E-3</v>
      </c>
      <c r="G436" s="1">
        <v>1.2006692504882801</v>
      </c>
    </row>
    <row r="437" spans="1:7" x14ac:dyDescent="0.3">
      <c r="A437" s="2">
        <v>5.7291666666666671E-3</v>
      </c>
      <c r="B437">
        <v>20.03438661710037</v>
      </c>
      <c r="C437">
        <v>20.430137366449287</v>
      </c>
      <c r="D437">
        <v>9.4440000000000008</v>
      </c>
      <c r="E437">
        <v>6.0090000000000003</v>
      </c>
      <c r="F437" s="1">
        <v>1.87042236328125E-3</v>
      </c>
      <c r="G437" s="1">
        <v>1.20051635742187</v>
      </c>
    </row>
    <row r="438" spans="1:7" x14ac:dyDescent="0.3">
      <c r="A438" s="2">
        <v>5.7407407407407416E-3</v>
      </c>
      <c r="B438">
        <v>20.035315985130111</v>
      </c>
      <c r="C438">
        <v>20.440312658988947</v>
      </c>
      <c r="D438">
        <v>9.4410000000000007</v>
      </c>
      <c r="E438">
        <v>6.0090000000000003</v>
      </c>
      <c r="F438" s="1">
        <v>1.8423461914062499E-3</v>
      </c>
      <c r="G438" s="1">
        <v>1.20051635742187</v>
      </c>
    </row>
    <row r="439" spans="1:7" x14ac:dyDescent="0.3">
      <c r="A439" s="2">
        <v>5.7523148148148143E-3</v>
      </c>
      <c r="B439">
        <v>20.03438661710037</v>
      </c>
      <c r="C439">
        <v>20.425512233476709</v>
      </c>
      <c r="D439">
        <v>9.4380000000000006</v>
      </c>
      <c r="E439">
        <v>6.0090000000000003</v>
      </c>
      <c r="F439" s="1">
        <v>1.8783569335937499E-3</v>
      </c>
      <c r="G439" s="1">
        <v>1.20051635742187</v>
      </c>
    </row>
    <row r="440" spans="1:7" x14ac:dyDescent="0.3">
      <c r="A440" s="2">
        <v>5.7638888888888887E-3</v>
      </c>
      <c r="B440">
        <v>20.033457249070633</v>
      </c>
      <c r="C440">
        <v>20.444937791961518</v>
      </c>
      <c r="D440">
        <v>9.4350000000000005</v>
      </c>
      <c r="E440">
        <v>6.0090000000000003</v>
      </c>
      <c r="F440" s="1">
        <v>1.8405151367187501E-3</v>
      </c>
      <c r="G440" s="1">
        <v>1.2002105712890601</v>
      </c>
    </row>
    <row r="441" spans="1:7" x14ac:dyDescent="0.3">
      <c r="A441" s="2">
        <v>5.7754629629629623E-3</v>
      </c>
      <c r="B441">
        <v>20.03438661710037</v>
      </c>
      <c r="C441">
        <v>20.431062393043799</v>
      </c>
      <c r="D441">
        <v>9.4309999999999992</v>
      </c>
      <c r="E441">
        <v>6.0090000000000003</v>
      </c>
      <c r="F441" s="1">
        <v>1.86614990234375E-3</v>
      </c>
      <c r="G441" s="1">
        <v>1.20051635742187</v>
      </c>
    </row>
    <row r="442" spans="1:7" x14ac:dyDescent="0.3">
      <c r="A442" s="2">
        <v>5.7870370370370376E-3</v>
      </c>
      <c r="B442">
        <v>20.032527881040892</v>
      </c>
      <c r="C442">
        <v>20.43568752601637</v>
      </c>
      <c r="D442">
        <v>9.4269999999999996</v>
      </c>
      <c r="E442">
        <v>6.0090000000000003</v>
      </c>
      <c r="F442" s="1">
        <v>1.8560791015625E-3</v>
      </c>
      <c r="G442" s="1">
        <v>1.2006692504882801</v>
      </c>
    </row>
    <row r="443" spans="1:7" x14ac:dyDescent="0.3">
      <c r="A443" s="2">
        <v>5.7986111111111112E-3</v>
      </c>
      <c r="B443">
        <v>20.033457249070633</v>
      </c>
      <c r="C443">
        <v>20.442162712177979</v>
      </c>
      <c r="D443">
        <v>9.4220000000000006</v>
      </c>
      <c r="E443">
        <v>6.0090000000000003</v>
      </c>
      <c r="F443" s="1">
        <v>1.8249511718749999E-3</v>
      </c>
      <c r="G443" s="1">
        <v>1.2006692504882801</v>
      </c>
    </row>
    <row r="444" spans="1:7" x14ac:dyDescent="0.3">
      <c r="A444" s="2">
        <v>5.8101851851851856E-3</v>
      </c>
      <c r="B444">
        <v>20.031598513011154</v>
      </c>
      <c r="C444">
        <v>20.42828731326026</v>
      </c>
      <c r="D444">
        <v>9.4179999999999993</v>
      </c>
      <c r="E444">
        <v>6.0090000000000003</v>
      </c>
      <c r="F444" s="1">
        <v>1.8634033203125001E-3</v>
      </c>
      <c r="G444" s="1">
        <v>1.2006692504882801</v>
      </c>
    </row>
    <row r="445" spans="1:7" x14ac:dyDescent="0.3">
      <c r="A445" s="2">
        <v>5.8217592592592592E-3</v>
      </c>
      <c r="B445">
        <v>20.030669144981413</v>
      </c>
      <c r="C445">
        <v>20.444012765367006</v>
      </c>
      <c r="D445">
        <v>9.4149999999999991</v>
      </c>
      <c r="E445">
        <v>6.0090000000000003</v>
      </c>
      <c r="F445" s="1">
        <v>1.8292236328124999E-3</v>
      </c>
      <c r="G445" s="1">
        <v>1.20051635742187</v>
      </c>
    </row>
    <row r="446" spans="1:7" x14ac:dyDescent="0.3">
      <c r="A446" s="2">
        <v>5.8333333333333336E-3</v>
      </c>
      <c r="B446">
        <v>20.031598513011154</v>
      </c>
      <c r="C446">
        <v>20.433837472827342</v>
      </c>
      <c r="D446">
        <v>9.4130000000000003</v>
      </c>
      <c r="E446">
        <v>6.0090000000000003</v>
      </c>
      <c r="F446" s="1">
        <v>1.8505859375E-3</v>
      </c>
      <c r="G446" s="1">
        <v>1.2003634643554699</v>
      </c>
    </row>
    <row r="447" spans="1:7" x14ac:dyDescent="0.3">
      <c r="A447" s="2">
        <v>5.8449074074074072E-3</v>
      </c>
      <c r="B447">
        <v>20.029739776951672</v>
      </c>
      <c r="C447">
        <v>20.437537579205401</v>
      </c>
      <c r="D447">
        <v>9.4090000000000007</v>
      </c>
      <c r="E447">
        <v>6.01</v>
      </c>
      <c r="F447" s="1">
        <v>1.84326171875E-3</v>
      </c>
      <c r="G447" s="1">
        <v>1.2003634643554699</v>
      </c>
    </row>
    <row r="448" spans="1:7" x14ac:dyDescent="0.3">
      <c r="A448" s="2">
        <v>5.8564814814814825E-3</v>
      </c>
      <c r="B448">
        <v>20.029739776951672</v>
      </c>
      <c r="C448">
        <v>20.439387632394432</v>
      </c>
      <c r="D448">
        <v>9.4049999999999994</v>
      </c>
      <c r="E448">
        <v>6.01</v>
      </c>
      <c r="F448" s="1">
        <v>1.8099975585937501E-3</v>
      </c>
      <c r="G448" s="1">
        <v>1.2003634643554699</v>
      </c>
    </row>
    <row r="449" spans="1:7" x14ac:dyDescent="0.3">
      <c r="A449" s="2">
        <v>5.8680555555555543E-3</v>
      </c>
      <c r="B449">
        <v>20.028810408921935</v>
      </c>
      <c r="C449">
        <v>20.42736228666574</v>
      </c>
      <c r="D449">
        <v>9.4009999999999998</v>
      </c>
      <c r="E449">
        <v>6.01</v>
      </c>
      <c r="F449" s="1">
        <v>1.8469238281250001E-3</v>
      </c>
      <c r="G449" s="1">
        <v>1.2003634643554699</v>
      </c>
    </row>
    <row r="450" spans="1:7" x14ac:dyDescent="0.3">
      <c r="A450" s="2">
        <v>5.8796296296296296E-3</v>
      </c>
      <c r="B450">
        <v>20.02788104089219</v>
      </c>
      <c r="C450">
        <v>20.447712871745061</v>
      </c>
      <c r="D450">
        <v>9.3970000000000002</v>
      </c>
      <c r="E450">
        <v>6.01</v>
      </c>
      <c r="F450" s="1">
        <v>1.8164062500000001E-3</v>
      </c>
      <c r="G450" s="1">
        <v>1.20051635742187</v>
      </c>
    </row>
    <row r="451" spans="1:7" x14ac:dyDescent="0.3">
      <c r="A451" s="2">
        <v>5.8912037037037032E-3</v>
      </c>
      <c r="B451">
        <v>20.02788104089219</v>
      </c>
      <c r="C451">
        <v>20.431062393043799</v>
      </c>
      <c r="D451">
        <v>9.3930000000000007</v>
      </c>
      <c r="E451">
        <v>6.01</v>
      </c>
      <c r="F451" s="1">
        <v>1.832275390625E-3</v>
      </c>
      <c r="G451" s="1">
        <v>1.2003634643554699</v>
      </c>
    </row>
    <row r="452" spans="1:7" x14ac:dyDescent="0.3">
      <c r="A452" s="2">
        <v>5.9027777777777776E-3</v>
      </c>
      <c r="B452">
        <v>20.026022304832711</v>
      </c>
      <c r="C452">
        <v>20.43568752601637</v>
      </c>
      <c r="D452">
        <v>9.391</v>
      </c>
      <c r="E452">
        <v>6.01</v>
      </c>
      <c r="F452" s="1">
        <v>1.8307495117187501E-3</v>
      </c>
      <c r="G452" s="1">
        <v>1.20051635742187</v>
      </c>
    </row>
    <row r="453" spans="1:7" x14ac:dyDescent="0.3">
      <c r="A453" s="2">
        <v>5.9143518518518521E-3</v>
      </c>
      <c r="B453">
        <v>20.026951672862452</v>
      </c>
      <c r="C453">
        <v>20.441237685583459</v>
      </c>
      <c r="D453">
        <v>9.3879999999999999</v>
      </c>
      <c r="E453">
        <v>6.01</v>
      </c>
      <c r="F453" s="1">
        <v>1.800537109375E-3</v>
      </c>
      <c r="G453" s="1">
        <v>1.2006692504882801</v>
      </c>
    </row>
    <row r="454" spans="1:7" x14ac:dyDescent="0.3">
      <c r="A454" s="2">
        <v>5.9259259259259256E-3</v>
      </c>
      <c r="B454">
        <v>20.025092936802974</v>
      </c>
      <c r="C454">
        <v>20.426437260071225</v>
      </c>
      <c r="D454">
        <v>9.3859999999999992</v>
      </c>
      <c r="E454">
        <v>6.01</v>
      </c>
      <c r="F454" s="1">
        <v>1.8359374999999999E-3</v>
      </c>
      <c r="G454" s="1">
        <v>1.20051635742187</v>
      </c>
    </row>
    <row r="455" spans="1:7" x14ac:dyDescent="0.3">
      <c r="A455" s="2">
        <v>5.9375000000000009E-3</v>
      </c>
      <c r="B455">
        <v>20.024163568773233</v>
      </c>
      <c r="C455">
        <v>20.446787845150546</v>
      </c>
      <c r="D455">
        <v>9.3819999999999997</v>
      </c>
      <c r="E455">
        <v>6.01</v>
      </c>
      <c r="F455" s="1">
        <v>1.80145263671875E-3</v>
      </c>
      <c r="G455" s="1">
        <v>1.2002105712890601</v>
      </c>
    </row>
    <row r="456" spans="1:7" x14ac:dyDescent="0.3">
      <c r="A456" s="2">
        <v>5.9490740740740745E-3</v>
      </c>
      <c r="B456">
        <v>20.025092936802974</v>
      </c>
      <c r="C456">
        <v>20.42828731326026</v>
      </c>
      <c r="D456">
        <v>9.3780000000000001</v>
      </c>
      <c r="E456">
        <v>6.01</v>
      </c>
      <c r="F456" s="1">
        <v>1.82342529296875E-3</v>
      </c>
      <c r="G456" s="1">
        <v>1.2003634643554699</v>
      </c>
    </row>
    <row r="457" spans="1:7" x14ac:dyDescent="0.3">
      <c r="A457" s="2">
        <v>5.9606481481481489E-3</v>
      </c>
      <c r="B457">
        <v>20.023234200743495</v>
      </c>
      <c r="C457">
        <v>20.43568752601637</v>
      </c>
      <c r="D457">
        <v>9.3740000000000006</v>
      </c>
      <c r="E457">
        <v>6.01</v>
      </c>
      <c r="F457" s="1">
        <v>1.8185424804687501E-3</v>
      </c>
      <c r="G457" s="1">
        <v>1.2006692504882801</v>
      </c>
    </row>
    <row r="458" spans="1:7" x14ac:dyDescent="0.3">
      <c r="A458" s="2">
        <v>5.9722222222222225E-3</v>
      </c>
      <c r="B458">
        <v>20.024163568773233</v>
      </c>
      <c r="C458">
        <v>20.436612552610882</v>
      </c>
      <c r="D458">
        <v>9.3699999999999992</v>
      </c>
      <c r="E458">
        <v>6.01</v>
      </c>
      <c r="F458" s="1">
        <v>1.7849731445312501E-3</v>
      </c>
      <c r="G458" s="1">
        <v>1.2003634643554699</v>
      </c>
    </row>
    <row r="459" spans="1:7" x14ac:dyDescent="0.3">
      <c r="A459" s="2">
        <v>5.9837962962962961E-3</v>
      </c>
      <c r="B459">
        <v>20.023234200743495</v>
      </c>
      <c r="C459">
        <v>20.423662180287682</v>
      </c>
      <c r="D459">
        <v>9.3670000000000009</v>
      </c>
      <c r="E459">
        <v>6.01</v>
      </c>
      <c r="F459" s="1">
        <v>1.82342529296875E-3</v>
      </c>
      <c r="G459" s="1">
        <v>1.20051635742187</v>
      </c>
    </row>
    <row r="460" spans="1:7" x14ac:dyDescent="0.3">
      <c r="A460" s="2">
        <v>5.9953703703703697E-3</v>
      </c>
      <c r="B460">
        <v>20.02230483271375</v>
      </c>
      <c r="C460">
        <v>20.443087738772491</v>
      </c>
      <c r="D460">
        <v>9.3640000000000008</v>
      </c>
      <c r="E460">
        <v>6.01</v>
      </c>
      <c r="F460" s="1">
        <v>1.7910766601562499E-3</v>
      </c>
      <c r="G460" s="1">
        <v>1.2003634643554699</v>
      </c>
    </row>
    <row r="461" spans="1:7" x14ac:dyDescent="0.3">
      <c r="A461" s="2">
        <v>6.0069444444444441E-3</v>
      </c>
      <c r="B461">
        <v>20.023234200743495</v>
      </c>
      <c r="C461">
        <v>20.426437260071225</v>
      </c>
      <c r="D461">
        <v>9.3620000000000001</v>
      </c>
      <c r="E461">
        <v>6.01</v>
      </c>
      <c r="F461" s="1">
        <v>1.812744140625E-3</v>
      </c>
      <c r="G461" s="1">
        <v>1.2003634643554699</v>
      </c>
    </row>
    <row r="462" spans="1:7" x14ac:dyDescent="0.3">
      <c r="A462" s="2">
        <v>6.0185185185185177E-3</v>
      </c>
      <c r="B462">
        <v>20.020446096654272</v>
      </c>
      <c r="C462">
        <v>20.434762499421854</v>
      </c>
      <c r="D462">
        <v>9.359</v>
      </c>
      <c r="E462">
        <v>6.01</v>
      </c>
      <c r="F462" s="1">
        <v>1.8041992187499999E-3</v>
      </c>
      <c r="G462" s="1">
        <v>1.2002105712890601</v>
      </c>
    </row>
    <row r="463" spans="1:7" x14ac:dyDescent="0.3">
      <c r="A463" s="2">
        <v>6.030092592592593E-3</v>
      </c>
      <c r="B463">
        <v>20.02230483271375</v>
      </c>
      <c r="C463">
        <v>20.431062393043799</v>
      </c>
      <c r="D463">
        <v>9.3550000000000004</v>
      </c>
      <c r="E463">
        <v>6.01</v>
      </c>
      <c r="F463" s="1">
        <v>1.7718505859375001E-3</v>
      </c>
      <c r="G463" s="1">
        <v>1.2003634643554699</v>
      </c>
    </row>
    <row r="464" spans="1:7" x14ac:dyDescent="0.3">
      <c r="A464" s="2">
        <v>6.0416666666666665E-3</v>
      </c>
      <c r="B464">
        <v>20.020446096654272</v>
      </c>
      <c r="C464">
        <v>20.420887100504135</v>
      </c>
      <c r="D464">
        <v>9.3510000000000009</v>
      </c>
      <c r="E464">
        <v>6.01</v>
      </c>
      <c r="F464" s="1">
        <v>1.8087768554687501E-3</v>
      </c>
      <c r="G464" s="1">
        <v>1.2003634643554699</v>
      </c>
    </row>
    <row r="465" spans="1:7" x14ac:dyDescent="0.3">
      <c r="A465" s="2">
        <v>6.053240740740741E-3</v>
      </c>
      <c r="B465">
        <v>20.020446096654272</v>
      </c>
      <c r="C465">
        <v>20.442162712177979</v>
      </c>
      <c r="D465">
        <v>9.3469999999999995</v>
      </c>
      <c r="E465">
        <v>6.01</v>
      </c>
      <c r="F465" s="1">
        <v>1.77978515625E-3</v>
      </c>
      <c r="G465" s="1">
        <v>1.20051635742187</v>
      </c>
    </row>
    <row r="466" spans="1:7" x14ac:dyDescent="0.3">
      <c r="A466" s="2">
        <v>6.0648148148148145E-3</v>
      </c>
      <c r="B466">
        <v>20.020446096654272</v>
      </c>
      <c r="C466">
        <v>20.421812127098651</v>
      </c>
      <c r="D466">
        <v>9.343</v>
      </c>
      <c r="E466">
        <v>6.01</v>
      </c>
      <c r="F466" s="1">
        <v>1.7965698242187499E-3</v>
      </c>
      <c r="G466" s="1">
        <v>1.2003634643554699</v>
      </c>
    </row>
    <row r="467" spans="1:7" x14ac:dyDescent="0.3">
      <c r="A467" s="2">
        <v>6.076388888888889E-3</v>
      </c>
      <c r="B467">
        <v>20.018587360594793</v>
      </c>
      <c r="C467">
        <v>20.431987419638315</v>
      </c>
      <c r="D467">
        <v>9.34</v>
      </c>
      <c r="E467">
        <v>6.01</v>
      </c>
      <c r="F467" s="1">
        <v>1.79290771484375E-3</v>
      </c>
      <c r="G467" s="1">
        <v>1.20051635742187</v>
      </c>
    </row>
    <row r="468" spans="1:7" x14ac:dyDescent="0.3">
      <c r="A468" s="2">
        <v>6.0879629629629643E-3</v>
      </c>
      <c r="B468">
        <v>20.020446096654272</v>
      </c>
      <c r="C468">
        <v>20.430137366449287</v>
      </c>
      <c r="D468">
        <v>9.3369999999999997</v>
      </c>
      <c r="E468">
        <v>6.01</v>
      </c>
      <c r="F468" s="1">
        <v>1.7663574218750001E-3</v>
      </c>
      <c r="G468" s="1">
        <v>1.2003634643554699</v>
      </c>
    </row>
    <row r="469" spans="1:7" x14ac:dyDescent="0.3">
      <c r="A469" s="2">
        <v>6.0995370370370361E-3</v>
      </c>
      <c r="B469">
        <v>20.018587360594793</v>
      </c>
      <c r="C469">
        <v>20.419037047315108</v>
      </c>
      <c r="D469">
        <v>9.3350000000000009</v>
      </c>
      <c r="E469">
        <v>6.01</v>
      </c>
      <c r="F469" s="1">
        <v>1.7980957031250001E-3</v>
      </c>
      <c r="G469" s="1">
        <v>1.2006692504882801</v>
      </c>
    </row>
    <row r="470" spans="1:7" x14ac:dyDescent="0.3">
      <c r="A470" s="2">
        <v>6.1111111111111114E-3</v>
      </c>
      <c r="B470">
        <v>20.018587360594793</v>
      </c>
      <c r="C470">
        <v>20.437537579205401</v>
      </c>
      <c r="D470">
        <v>9.3309999999999995</v>
      </c>
      <c r="E470">
        <v>6.0110000000000001</v>
      </c>
      <c r="F470" s="1">
        <v>1.7651367187500001E-3</v>
      </c>
      <c r="G470" s="1">
        <v>1.20051635742187</v>
      </c>
    </row>
    <row r="471" spans="1:7" x14ac:dyDescent="0.3">
      <c r="A471" s="2">
        <v>6.122685185185185E-3</v>
      </c>
      <c r="B471">
        <v>20.018587360594793</v>
      </c>
      <c r="C471">
        <v>20.418112020720596</v>
      </c>
      <c r="D471">
        <v>9.327</v>
      </c>
      <c r="E471">
        <v>6.0110000000000001</v>
      </c>
      <c r="F471" s="1">
        <v>1.7877197265624999E-3</v>
      </c>
      <c r="G471" s="1">
        <v>1.2003634643554699</v>
      </c>
    </row>
    <row r="472" spans="1:7" x14ac:dyDescent="0.3">
      <c r="A472" s="2">
        <v>6.1342592592592594E-3</v>
      </c>
      <c r="B472">
        <v>20.016728624535315</v>
      </c>
      <c r="C472">
        <v>20.430137366449287</v>
      </c>
      <c r="D472">
        <v>9.3230000000000004</v>
      </c>
      <c r="E472">
        <v>6.0110000000000001</v>
      </c>
      <c r="F472" s="1">
        <v>1.7825317382812499E-3</v>
      </c>
      <c r="G472" s="1">
        <v>1.20051635742187</v>
      </c>
    </row>
    <row r="473" spans="1:7" x14ac:dyDescent="0.3">
      <c r="A473" s="2">
        <v>6.145833333333333E-3</v>
      </c>
      <c r="B473">
        <v>20.017657992565056</v>
      </c>
      <c r="C473">
        <v>20.425512233476709</v>
      </c>
      <c r="D473">
        <v>9.3179999999999996</v>
      </c>
      <c r="E473">
        <v>6.0110000000000001</v>
      </c>
      <c r="F473" s="1">
        <v>1.7507934570312499E-3</v>
      </c>
      <c r="G473" s="1">
        <v>1.20051635742187</v>
      </c>
    </row>
    <row r="474" spans="1:7" x14ac:dyDescent="0.3">
      <c r="A474" s="2">
        <v>6.1574074074074074E-3</v>
      </c>
      <c r="B474">
        <v>20.016728624535315</v>
      </c>
      <c r="C474">
        <v>20.415336940937053</v>
      </c>
      <c r="D474">
        <v>9.3140000000000001</v>
      </c>
      <c r="E474">
        <v>6.0110000000000001</v>
      </c>
      <c r="F474" s="1">
        <v>1.7871093750000001E-3</v>
      </c>
      <c r="G474" s="1">
        <v>1.2003634643554699</v>
      </c>
    </row>
    <row r="475" spans="1:7" x14ac:dyDescent="0.3">
      <c r="A475" s="2">
        <v>6.168981481481481E-3</v>
      </c>
      <c r="B475">
        <v>20.015799256505577</v>
      </c>
      <c r="C475">
        <v>20.432912446232827</v>
      </c>
      <c r="D475">
        <v>9.3119999999999994</v>
      </c>
      <c r="E475">
        <v>6.0110000000000001</v>
      </c>
      <c r="F475" s="1">
        <v>1.7559814453125E-3</v>
      </c>
      <c r="G475" s="1">
        <v>1.20051635742187</v>
      </c>
    </row>
    <row r="476" spans="1:7" x14ac:dyDescent="0.3">
      <c r="A476" s="2">
        <v>6.1805555555555563E-3</v>
      </c>
      <c r="B476">
        <v>20.015799256505577</v>
      </c>
      <c r="C476">
        <v>20.414411914342537</v>
      </c>
      <c r="D476">
        <v>9.3089999999999993</v>
      </c>
      <c r="E476">
        <v>6.0110000000000001</v>
      </c>
      <c r="F476" s="1">
        <v>1.7779541015624999E-3</v>
      </c>
      <c r="G476" s="1">
        <v>1.20051635742187</v>
      </c>
    </row>
    <row r="477" spans="1:7" x14ac:dyDescent="0.3">
      <c r="A477" s="2">
        <v>6.1921296296296299E-3</v>
      </c>
      <c r="B477">
        <v>20.014869888475836</v>
      </c>
      <c r="C477">
        <v>20.42736228666574</v>
      </c>
      <c r="D477">
        <v>9.3059999999999992</v>
      </c>
      <c r="E477">
        <v>6.0110000000000001</v>
      </c>
      <c r="F477" s="1">
        <v>1.7694091796874999E-3</v>
      </c>
      <c r="G477" s="1">
        <v>1.2002105712890601</v>
      </c>
    </row>
    <row r="478" spans="1:7" x14ac:dyDescent="0.3">
      <c r="A478" s="2">
        <v>6.2037037037037043E-3</v>
      </c>
      <c r="B478">
        <v>20.015799256505577</v>
      </c>
      <c r="C478">
        <v>20.419037047315108</v>
      </c>
      <c r="D478">
        <v>9.3010000000000002</v>
      </c>
      <c r="E478">
        <v>6.0110000000000001</v>
      </c>
      <c r="F478" s="1">
        <v>1.7388916015624999E-3</v>
      </c>
      <c r="G478" s="1">
        <v>1.2003634643554699</v>
      </c>
    </row>
    <row r="479" spans="1:7" x14ac:dyDescent="0.3">
      <c r="A479" s="2">
        <v>6.215277777777777E-3</v>
      </c>
      <c r="B479">
        <v>20.013940520446099</v>
      </c>
      <c r="C479">
        <v>20.412561861153506</v>
      </c>
      <c r="D479">
        <v>9.2970000000000006</v>
      </c>
      <c r="E479">
        <v>6.0110000000000001</v>
      </c>
      <c r="F479" s="1">
        <v>1.77459716796875E-3</v>
      </c>
      <c r="G479" s="1">
        <v>1.20051635742187</v>
      </c>
    </row>
    <row r="480" spans="1:7" x14ac:dyDescent="0.3">
      <c r="A480" s="2">
        <v>6.2268518518518515E-3</v>
      </c>
      <c r="B480">
        <v>20.013940520446099</v>
      </c>
      <c r="C480">
        <v>20.429212339854772</v>
      </c>
      <c r="D480">
        <v>9.2929999999999993</v>
      </c>
      <c r="E480">
        <v>6.0110000000000001</v>
      </c>
      <c r="F480" s="1">
        <v>1.7443847656249999E-3</v>
      </c>
      <c r="G480" s="1">
        <v>1.2006692504882801</v>
      </c>
    </row>
    <row r="481" spans="1:7" x14ac:dyDescent="0.3">
      <c r="A481" s="2">
        <v>6.238425925925925E-3</v>
      </c>
      <c r="B481">
        <v>20.013940520446099</v>
      </c>
      <c r="C481">
        <v>20.409786781369963</v>
      </c>
      <c r="D481">
        <v>9.2889999999999997</v>
      </c>
      <c r="E481">
        <v>6.0110000000000001</v>
      </c>
      <c r="F481" s="1">
        <v>1.7617797851562499E-3</v>
      </c>
      <c r="G481" s="1">
        <v>1.2003634643554699</v>
      </c>
    </row>
    <row r="482" spans="1:7" x14ac:dyDescent="0.3">
      <c r="A482" s="2">
        <v>6.2499999999999995E-3</v>
      </c>
      <c r="B482">
        <v>20.013011152416354</v>
      </c>
      <c r="C482">
        <v>20.42273715369317</v>
      </c>
      <c r="D482">
        <v>9.2850000000000001</v>
      </c>
      <c r="E482">
        <v>6.0110000000000001</v>
      </c>
      <c r="F482" s="1">
        <v>1.7575073242187501E-3</v>
      </c>
      <c r="G482" s="1">
        <v>1.20051635742187</v>
      </c>
    </row>
    <row r="483" spans="1:7" x14ac:dyDescent="0.3">
      <c r="A483" s="2">
        <v>6.2615740740740748E-3</v>
      </c>
      <c r="B483">
        <v>20.013940520446099</v>
      </c>
      <c r="C483">
        <v>20.415336940937053</v>
      </c>
      <c r="D483">
        <v>9.282</v>
      </c>
      <c r="E483">
        <v>6.0110000000000001</v>
      </c>
      <c r="F483" s="1">
        <v>1.7324829101562501E-3</v>
      </c>
      <c r="G483" s="1">
        <v>1.20051635742187</v>
      </c>
    </row>
    <row r="484" spans="1:7" x14ac:dyDescent="0.3">
      <c r="A484" s="2">
        <v>6.2731481481481484E-3</v>
      </c>
      <c r="B484">
        <v>20.012081784386616</v>
      </c>
      <c r="C484">
        <v>20.408861754775451</v>
      </c>
      <c r="D484">
        <v>9.2799999999999994</v>
      </c>
      <c r="E484">
        <v>6.0110000000000001</v>
      </c>
      <c r="F484" s="1">
        <v>1.7651367187500001E-3</v>
      </c>
      <c r="G484" s="1">
        <v>1.20051635742187</v>
      </c>
    </row>
    <row r="485" spans="1:7" x14ac:dyDescent="0.3">
      <c r="A485" s="2">
        <v>6.2847222222222228E-3</v>
      </c>
      <c r="B485">
        <v>20.012081784386616</v>
      </c>
      <c r="C485">
        <v>20.42273715369317</v>
      </c>
      <c r="D485">
        <v>9.2759999999999998</v>
      </c>
      <c r="E485">
        <v>6.0110000000000001</v>
      </c>
      <c r="F485" s="1">
        <v>1.7324829101562501E-3</v>
      </c>
      <c r="G485" s="1">
        <v>1.20051635742187</v>
      </c>
    </row>
    <row r="486" spans="1:7" x14ac:dyDescent="0.3">
      <c r="A486" s="2">
        <v>6.2962962962962964E-3</v>
      </c>
      <c r="B486">
        <v>20.011152416356875</v>
      </c>
      <c r="C486">
        <v>20.404236621802877</v>
      </c>
      <c r="D486">
        <v>9.2710000000000008</v>
      </c>
      <c r="E486">
        <v>6.0110000000000001</v>
      </c>
      <c r="F486" s="1">
        <v>1.7547607421875E-3</v>
      </c>
      <c r="G486" s="1">
        <v>1.20051635742187</v>
      </c>
    </row>
    <row r="487" spans="1:7" x14ac:dyDescent="0.3">
      <c r="A487" s="2">
        <v>6.3078703703703708E-3</v>
      </c>
      <c r="B487">
        <v>20.010223048327134</v>
      </c>
      <c r="C487">
        <v>20.419037047315108</v>
      </c>
      <c r="D487">
        <v>9.2669999999999995</v>
      </c>
      <c r="E487">
        <v>6.0110000000000001</v>
      </c>
      <c r="F487" s="1">
        <v>1.748046875E-3</v>
      </c>
      <c r="G487" s="1">
        <v>1.20051635742187</v>
      </c>
    </row>
    <row r="488" spans="1:7" x14ac:dyDescent="0.3">
      <c r="A488" s="2">
        <v>6.3194444444444444E-3</v>
      </c>
      <c r="B488">
        <v>20.011152416356875</v>
      </c>
      <c r="C488">
        <v>20.409786781369963</v>
      </c>
      <c r="D488">
        <v>9.2620000000000005</v>
      </c>
      <c r="E488">
        <v>6.0110000000000001</v>
      </c>
      <c r="F488" s="1">
        <v>1.71661376953125E-3</v>
      </c>
      <c r="G488" s="1">
        <v>1.2002105712890601</v>
      </c>
    </row>
    <row r="489" spans="1:7" x14ac:dyDescent="0.3">
      <c r="A489" s="2">
        <v>6.3310185185185197E-3</v>
      </c>
      <c r="B489">
        <v>20.009293680297397</v>
      </c>
      <c r="C489">
        <v>20.404236621802877</v>
      </c>
      <c r="D489">
        <v>9.2579999999999991</v>
      </c>
      <c r="E489">
        <v>6.0110000000000001</v>
      </c>
      <c r="F489" s="1">
        <v>1.7535400390625E-3</v>
      </c>
      <c r="G489" s="1">
        <v>1.2003634643554699</v>
      </c>
    </row>
    <row r="490" spans="1:7" x14ac:dyDescent="0.3">
      <c r="A490" s="2">
        <v>6.3425925925925915E-3</v>
      </c>
      <c r="B490">
        <v>20.009293680297397</v>
      </c>
      <c r="C490">
        <v>20.418112020720596</v>
      </c>
      <c r="D490">
        <v>9.2560000000000002</v>
      </c>
      <c r="E490">
        <v>6.0110000000000001</v>
      </c>
      <c r="F490" s="1">
        <v>1.7236328124999999E-3</v>
      </c>
      <c r="G490" s="1">
        <v>1.20051635742187</v>
      </c>
    </row>
    <row r="491" spans="1:7" x14ac:dyDescent="0.3">
      <c r="A491" s="2">
        <v>6.3541666666666668E-3</v>
      </c>
      <c r="B491">
        <v>20.008364312267652</v>
      </c>
      <c r="C491">
        <v>20.400536515424818</v>
      </c>
      <c r="D491">
        <v>9.2530000000000001</v>
      </c>
      <c r="E491">
        <v>6.0110000000000001</v>
      </c>
      <c r="F491" s="1">
        <v>1.7437744140625E-3</v>
      </c>
      <c r="G491" s="1">
        <v>1.2003634643554699</v>
      </c>
    </row>
    <row r="492" spans="1:7" x14ac:dyDescent="0.3">
      <c r="A492" s="2">
        <v>6.3657407407407404E-3</v>
      </c>
      <c r="B492">
        <v>20.006505576208173</v>
      </c>
      <c r="C492">
        <v>20.416261967531568</v>
      </c>
      <c r="D492">
        <v>9.25</v>
      </c>
      <c r="E492">
        <v>6.0110000000000001</v>
      </c>
      <c r="F492" s="1">
        <v>1.7364501953125E-3</v>
      </c>
      <c r="G492" s="1">
        <v>1.2003634643554699</v>
      </c>
    </row>
    <row r="493" spans="1:7" x14ac:dyDescent="0.3">
      <c r="A493" s="2">
        <v>6.3773148148148148E-3</v>
      </c>
      <c r="B493">
        <v>20.007434944237914</v>
      </c>
      <c r="C493">
        <v>20.404236621802877</v>
      </c>
      <c r="D493">
        <v>9.2460000000000004</v>
      </c>
      <c r="E493">
        <v>6.0110000000000001</v>
      </c>
      <c r="F493" s="1">
        <v>1.7074584960937501E-3</v>
      </c>
      <c r="G493" s="1">
        <v>1.20051635742187</v>
      </c>
    </row>
    <row r="494" spans="1:7" x14ac:dyDescent="0.3">
      <c r="A494" s="2">
        <v>6.3888888888888884E-3</v>
      </c>
      <c r="B494">
        <v>20.006505576208173</v>
      </c>
      <c r="C494">
        <v>20.400536515424818</v>
      </c>
      <c r="D494">
        <v>9.2420000000000009</v>
      </c>
      <c r="E494">
        <v>6.0110000000000001</v>
      </c>
      <c r="F494" s="1">
        <v>1.7437744140625E-3</v>
      </c>
      <c r="G494" s="1">
        <v>1.2003634643554699</v>
      </c>
    </row>
    <row r="495" spans="1:7" x14ac:dyDescent="0.3">
      <c r="A495" s="2">
        <v>6.4004629629629628E-3</v>
      </c>
      <c r="B495">
        <v>20.006505576208173</v>
      </c>
      <c r="C495">
        <v>20.413486887748018</v>
      </c>
      <c r="D495">
        <v>9.2370000000000001</v>
      </c>
      <c r="E495">
        <v>6.0110000000000001</v>
      </c>
      <c r="F495" s="1">
        <v>1.7120361328125E-3</v>
      </c>
      <c r="G495" s="1">
        <v>1.2003634643554699</v>
      </c>
    </row>
    <row r="496" spans="1:7" x14ac:dyDescent="0.3">
      <c r="A496" s="2">
        <v>6.4120370370370364E-3</v>
      </c>
      <c r="B496">
        <v>20.005576208178436</v>
      </c>
      <c r="C496">
        <v>20.394061329263213</v>
      </c>
      <c r="D496">
        <v>9.2319999999999993</v>
      </c>
      <c r="E496">
        <v>6.0110000000000001</v>
      </c>
      <c r="F496" s="1">
        <v>1.7315673828125001E-3</v>
      </c>
      <c r="G496" s="1">
        <v>1.20051635742187</v>
      </c>
    </row>
    <row r="497" spans="1:7" x14ac:dyDescent="0.3">
      <c r="A497" s="2">
        <v>6.4236111111111117E-3</v>
      </c>
      <c r="B497">
        <v>20.003717472118957</v>
      </c>
      <c r="C497">
        <v>20.408861754775451</v>
      </c>
      <c r="D497">
        <v>9.2289999999999992</v>
      </c>
      <c r="E497">
        <v>6.0110000000000001</v>
      </c>
      <c r="F497" s="1">
        <v>1.729736328125E-3</v>
      </c>
      <c r="G497" s="1">
        <v>1.2003634643554699</v>
      </c>
    </row>
    <row r="498" spans="1:7" x14ac:dyDescent="0.3">
      <c r="A498" s="2">
        <v>6.4351851851851861E-3</v>
      </c>
      <c r="B498">
        <v>20.004646840148695</v>
      </c>
      <c r="C498">
        <v>20.398686462235787</v>
      </c>
      <c r="D498">
        <v>9.2249999999999996</v>
      </c>
      <c r="E498">
        <v>6.0110000000000001</v>
      </c>
      <c r="F498" s="1">
        <v>1.7019653320312501E-3</v>
      </c>
      <c r="G498" s="1">
        <v>1.20051635742187</v>
      </c>
    </row>
    <row r="499" spans="1:7" x14ac:dyDescent="0.3">
      <c r="A499" s="2">
        <v>6.4467592592592597E-3</v>
      </c>
      <c r="B499">
        <v>20.002788104089216</v>
      </c>
      <c r="C499">
        <v>20.397761435641272</v>
      </c>
      <c r="D499">
        <v>9.2219999999999995</v>
      </c>
      <c r="E499">
        <v>6.0110000000000001</v>
      </c>
      <c r="F499" s="1">
        <v>1.73309326171875E-3</v>
      </c>
      <c r="G499" s="1">
        <v>1.20051635742187</v>
      </c>
    </row>
    <row r="500" spans="1:7" x14ac:dyDescent="0.3">
      <c r="A500" s="2">
        <v>6.4583333333333333E-3</v>
      </c>
      <c r="B500">
        <v>20.002788104089216</v>
      </c>
      <c r="C500">
        <v>20.406086674991904</v>
      </c>
      <c r="D500">
        <v>9.218</v>
      </c>
      <c r="E500">
        <v>6.0110000000000001</v>
      </c>
      <c r="F500" s="1">
        <v>1.7010498046875001E-3</v>
      </c>
      <c r="G500" s="1">
        <v>1.2002105712890601</v>
      </c>
    </row>
    <row r="501" spans="1:7" x14ac:dyDescent="0.3">
      <c r="A501" s="2">
        <v>6.4699074074074069E-3</v>
      </c>
      <c r="B501">
        <v>20.002788104089216</v>
      </c>
      <c r="C501">
        <v>20.388511169696127</v>
      </c>
      <c r="D501">
        <v>9.2149999999999999</v>
      </c>
      <c r="E501">
        <v>6.0110000000000001</v>
      </c>
      <c r="F501" s="1">
        <v>1.72210693359375E-3</v>
      </c>
      <c r="G501" s="1">
        <v>1.2003634643554699</v>
      </c>
    </row>
    <row r="502" spans="1:7" x14ac:dyDescent="0.3">
      <c r="A502" s="2">
        <v>6.4814814814814813E-3</v>
      </c>
      <c r="B502">
        <v>20.000929368029738</v>
      </c>
      <c r="C502">
        <v>20.40701170158642</v>
      </c>
      <c r="D502">
        <v>9.2110000000000003</v>
      </c>
      <c r="E502">
        <v>6.0110000000000001</v>
      </c>
      <c r="F502" s="1">
        <v>1.71783447265625E-3</v>
      </c>
      <c r="G502" s="1">
        <v>1.20051635742187</v>
      </c>
    </row>
    <row r="503" spans="1:7" x14ac:dyDescent="0.3">
      <c r="A503" s="2">
        <v>6.4930555555555549E-3</v>
      </c>
      <c r="B503">
        <v>20.001858736059479</v>
      </c>
      <c r="C503">
        <v>20.392211276074185</v>
      </c>
      <c r="D503">
        <v>9.2059999999999995</v>
      </c>
      <c r="E503">
        <v>6.0110000000000001</v>
      </c>
      <c r="F503" s="1">
        <v>1.689453125E-3</v>
      </c>
      <c r="G503" s="1">
        <v>1.20051635742187</v>
      </c>
    </row>
    <row r="504" spans="1:7" x14ac:dyDescent="0.3">
      <c r="A504" s="2">
        <v>6.5046296296296302E-3</v>
      </c>
      <c r="B504">
        <v>20</v>
      </c>
      <c r="C504">
        <v>20.392211276074185</v>
      </c>
      <c r="D504">
        <v>9.202</v>
      </c>
      <c r="E504">
        <v>6.0110000000000001</v>
      </c>
      <c r="F504" s="1">
        <v>1.72088623046875E-3</v>
      </c>
      <c r="G504" s="1">
        <v>1.20051635742187</v>
      </c>
    </row>
    <row r="505" spans="1:7" x14ac:dyDescent="0.3">
      <c r="A505" s="2">
        <v>6.5162037037037037E-3</v>
      </c>
      <c r="B505">
        <v>20.000929368029738</v>
      </c>
      <c r="C505">
        <v>20.402386568613846</v>
      </c>
      <c r="D505">
        <v>9.1989999999999998</v>
      </c>
      <c r="E505">
        <v>6.0110000000000001</v>
      </c>
      <c r="F505" s="1">
        <v>1.6934204101562501E-3</v>
      </c>
      <c r="G505" s="1">
        <v>1.2006692504882801</v>
      </c>
    </row>
    <row r="506" spans="1:7" x14ac:dyDescent="0.3">
      <c r="A506" s="2">
        <v>6.5277777777777782E-3</v>
      </c>
      <c r="B506">
        <v>20</v>
      </c>
      <c r="C506">
        <v>20.383886036723553</v>
      </c>
      <c r="D506">
        <v>9.1959999999999997</v>
      </c>
      <c r="E506">
        <v>6.0110000000000001</v>
      </c>
      <c r="F506" s="1">
        <v>1.7144775390625E-3</v>
      </c>
      <c r="G506" s="1">
        <v>1.2002105712890601</v>
      </c>
    </row>
    <row r="507" spans="1:7" x14ac:dyDescent="0.3">
      <c r="A507" s="2">
        <v>6.5393518518518517E-3</v>
      </c>
      <c r="B507">
        <v>19.998141263940521</v>
      </c>
      <c r="C507">
        <v>20.402386568613846</v>
      </c>
      <c r="D507">
        <v>9.1929999999999996</v>
      </c>
      <c r="E507">
        <v>6.0110000000000001</v>
      </c>
      <c r="F507" s="1">
        <v>1.70562744140625E-3</v>
      </c>
      <c r="G507" s="1">
        <v>1.20051635742187</v>
      </c>
    </row>
    <row r="508" spans="1:7" x14ac:dyDescent="0.3">
      <c r="A508" s="2">
        <v>6.5509259259259262E-3</v>
      </c>
      <c r="B508">
        <v>19.999070631970259</v>
      </c>
      <c r="C508">
        <v>20.384811063318068</v>
      </c>
      <c r="D508">
        <v>9.1910000000000007</v>
      </c>
      <c r="E508">
        <v>6.0110000000000001</v>
      </c>
      <c r="F508" s="1">
        <v>1.67755126953125E-3</v>
      </c>
      <c r="G508" s="1">
        <v>1.2003634643554699</v>
      </c>
    </row>
    <row r="509" spans="1:7" x14ac:dyDescent="0.3">
      <c r="A509" s="2">
        <v>6.5624999999999998E-3</v>
      </c>
      <c r="B509">
        <v>19.99721189591078</v>
      </c>
      <c r="C509">
        <v>20.387586143101615</v>
      </c>
      <c r="D509">
        <v>9.1880000000000006</v>
      </c>
      <c r="E509">
        <v>6.0110000000000001</v>
      </c>
      <c r="F509" s="1">
        <v>1.7129516601562501E-3</v>
      </c>
      <c r="G509" s="1">
        <v>1.20051635742187</v>
      </c>
    </row>
    <row r="510" spans="1:7" x14ac:dyDescent="0.3">
      <c r="A510" s="2">
        <v>6.5740740740740733E-3</v>
      </c>
      <c r="B510">
        <v>19.99721189591078</v>
      </c>
      <c r="C510">
        <v>20.395911382452244</v>
      </c>
      <c r="D510">
        <v>9.1829999999999998</v>
      </c>
      <c r="E510">
        <v>6.0110000000000001</v>
      </c>
      <c r="F510" s="1">
        <v>1.6815185546875E-3</v>
      </c>
      <c r="G510" s="1">
        <v>1.20051635742187</v>
      </c>
    </row>
    <row r="511" spans="1:7" x14ac:dyDescent="0.3">
      <c r="A511" s="2">
        <v>6.5856481481481469E-3</v>
      </c>
      <c r="B511">
        <v>19.996282527881043</v>
      </c>
      <c r="C511">
        <v>20.379260903750982</v>
      </c>
      <c r="D511">
        <v>9.1790000000000003</v>
      </c>
      <c r="E511">
        <v>6.0110000000000001</v>
      </c>
      <c r="F511" s="1">
        <v>1.7022705078125E-3</v>
      </c>
      <c r="G511" s="1">
        <v>1.2003634643554699</v>
      </c>
    </row>
    <row r="512" spans="1:7" x14ac:dyDescent="0.3">
      <c r="A512" s="2">
        <v>6.5972222222222222E-3</v>
      </c>
      <c r="B512">
        <v>19.994423791821564</v>
      </c>
      <c r="C512">
        <v>20.39683640904676</v>
      </c>
      <c r="D512">
        <v>9.1760000000000002</v>
      </c>
      <c r="E512">
        <v>6.0110000000000001</v>
      </c>
      <c r="F512" s="1">
        <v>1.6955566406250001E-3</v>
      </c>
      <c r="G512" s="1">
        <v>1.20051635742187</v>
      </c>
    </row>
    <row r="513" spans="1:7" x14ac:dyDescent="0.3">
      <c r="A513" s="2">
        <v>6.6087962962962966E-3</v>
      </c>
      <c r="B513">
        <v>19.995353159851302</v>
      </c>
      <c r="C513">
        <v>20.381110956940013</v>
      </c>
      <c r="D513">
        <v>9.173</v>
      </c>
      <c r="E513">
        <v>6.0110000000000001</v>
      </c>
      <c r="F513" s="1">
        <v>1.6748046875000001E-3</v>
      </c>
      <c r="G513" s="1">
        <v>1.2003634643554699</v>
      </c>
    </row>
    <row r="514" spans="1:7" x14ac:dyDescent="0.3">
      <c r="A514" s="2">
        <v>6.6203703703703702E-3</v>
      </c>
      <c r="B514">
        <v>19.99349442379182</v>
      </c>
      <c r="C514">
        <v>20.383886036723553</v>
      </c>
      <c r="D514">
        <v>9.1709999999999994</v>
      </c>
      <c r="E514">
        <v>6.0110000000000001</v>
      </c>
      <c r="F514" s="1">
        <v>1.7034912109375E-3</v>
      </c>
      <c r="G514" s="1">
        <v>1.20051635742187</v>
      </c>
    </row>
    <row r="515" spans="1:7" x14ac:dyDescent="0.3">
      <c r="A515" s="2">
        <v>6.6319444444444446E-3</v>
      </c>
      <c r="B515">
        <v>19.99349442379182</v>
      </c>
      <c r="C515">
        <v>20.386661116507099</v>
      </c>
      <c r="D515">
        <v>9.1679999999999993</v>
      </c>
      <c r="E515">
        <v>6.0110000000000001</v>
      </c>
      <c r="F515" s="1">
        <v>1.6729736328125E-3</v>
      </c>
      <c r="G515" s="1">
        <v>1.2003634643554699</v>
      </c>
    </row>
    <row r="516" spans="1:7" x14ac:dyDescent="0.3">
      <c r="A516" s="2">
        <v>6.6435185185185182E-3</v>
      </c>
      <c r="B516">
        <v>19.992565055762078</v>
      </c>
      <c r="C516">
        <v>20.370935664400349</v>
      </c>
      <c r="D516">
        <v>9.1639999999999997</v>
      </c>
      <c r="E516">
        <v>6.0110000000000001</v>
      </c>
      <c r="F516" s="1">
        <v>1.6961669921874999E-3</v>
      </c>
      <c r="G516" s="1">
        <v>1.20051635742187</v>
      </c>
    </row>
    <row r="517" spans="1:7" x14ac:dyDescent="0.3">
      <c r="A517" s="2">
        <v>6.6550925925925935E-3</v>
      </c>
      <c r="B517">
        <v>19.9907063197026</v>
      </c>
      <c r="C517">
        <v>20.391286249479673</v>
      </c>
      <c r="D517">
        <v>9.1609999999999996</v>
      </c>
      <c r="E517">
        <v>6.0110000000000001</v>
      </c>
      <c r="F517" s="1">
        <v>1.6888427734375001E-3</v>
      </c>
      <c r="G517" s="1">
        <v>1.2003634643554699</v>
      </c>
    </row>
    <row r="518" spans="1:7" x14ac:dyDescent="0.3">
      <c r="A518" s="2">
        <v>6.6666666666666671E-3</v>
      </c>
      <c r="B518">
        <v>19.991635687732341</v>
      </c>
      <c r="C518">
        <v>20.374635770778408</v>
      </c>
      <c r="D518">
        <v>9.157</v>
      </c>
      <c r="E518">
        <v>6.0110000000000001</v>
      </c>
      <c r="F518" s="1">
        <v>1.66015625E-3</v>
      </c>
      <c r="G518" s="1">
        <v>1.20051635742187</v>
      </c>
    </row>
    <row r="519" spans="1:7" x14ac:dyDescent="0.3">
      <c r="A519" s="2">
        <v>6.6782407407407415E-3</v>
      </c>
      <c r="B519">
        <v>19.988847583643121</v>
      </c>
      <c r="C519">
        <v>20.380185930345494</v>
      </c>
      <c r="D519">
        <v>9.1530000000000005</v>
      </c>
      <c r="E519">
        <v>6.0110000000000001</v>
      </c>
      <c r="F519" s="1">
        <v>1.6921997070312501E-3</v>
      </c>
      <c r="G519" s="1">
        <v>1.2006692504882801</v>
      </c>
    </row>
    <row r="520" spans="1:7" x14ac:dyDescent="0.3">
      <c r="A520" s="2">
        <v>6.6898148148148142E-3</v>
      </c>
      <c r="B520">
        <v>19.989776951672862</v>
      </c>
      <c r="C520">
        <v>20.383886036723553</v>
      </c>
      <c r="D520">
        <v>9.1489999999999991</v>
      </c>
      <c r="E520">
        <v>6.0110000000000001</v>
      </c>
      <c r="F520" s="1">
        <v>1.6650390625000001E-3</v>
      </c>
      <c r="G520" s="1">
        <v>1.2003634643554699</v>
      </c>
    </row>
    <row r="521" spans="1:7" x14ac:dyDescent="0.3">
      <c r="A521" s="2">
        <v>6.7013888888888887E-3</v>
      </c>
      <c r="B521">
        <v>19.988847583643121</v>
      </c>
      <c r="C521">
        <v>20.36816058461681</v>
      </c>
      <c r="D521">
        <v>9.1460000000000008</v>
      </c>
      <c r="E521">
        <v>6.0110000000000001</v>
      </c>
      <c r="F521" s="1">
        <v>1.6879272460937501E-3</v>
      </c>
      <c r="G521" s="1">
        <v>1.2003634643554699</v>
      </c>
    </row>
    <row r="522" spans="1:7" x14ac:dyDescent="0.3">
      <c r="A522" s="2">
        <v>6.7129629629629622E-3</v>
      </c>
      <c r="B522">
        <v>19.986988847583643</v>
      </c>
      <c r="C522">
        <v>20.386661116507099</v>
      </c>
      <c r="D522">
        <v>9.1440000000000001</v>
      </c>
      <c r="E522">
        <v>6.0119999999999996</v>
      </c>
      <c r="F522" s="1">
        <v>1.67938232421875E-3</v>
      </c>
      <c r="G522" s="1">
        <v>1.2003634643554699</v>
      </c>
    </row>
    <row r="523" spans="1:7" x14ac:dyDescent="0.3">
      <c r="A523" s="2">
        <v>6.7245370370370367E-3</v>
      </c>
      <c r="B523">
        <v>19.987918215613384</v>
      </c>
      <c r="C523">
        <v>20.367235558022294</v>
      </c>
      <c r="D523">
        <v>9.14</v>
      </c>
      <c r="E523">
        <v>6.0119999999999996</v>
      </c>
      <c r="F523" s="1">
        <v>1.65008544921875E-3</v>
      </c>
      <c r="G523" s="1">
        <v>1.20051635742187</v>
      </c>
    </row>
    <row r="524" spans="1:7" x14ac:dyDescent="0.3">
      <c r="A524" s="2">
        <v>6.7361111111111103E-3</v>
      </c>
      <c r="B524">
        <v>19.986059479553905</v>
      </c>
      <c r="C524">
        <v>20.374635770778408</v>
      </c>
      <c r="D524">
        <v>9.1370000000000005</v>
      </c>
      <c r="E524">
        <v>6.0119999999999996</v>
      </c>
      <c r="F524" s="1">
        <v>1.6851806640625E-3</v>
      </c>
      <c r="G524" s="1">
        <v>1.2003634643554699</v>
      </c>
    </row>
    <row r="525" spans="1:7" x14ac:dyDescent="0.3">
      <c r="A525" s="2">
        <v>6.7476851851851856E-3</v>
      </c>
      <c r="B525">
        <v>19.986059479553905</v>
      </c>
      <c r="C525">
        <v>20.376485823967435</v>
      </c>
      <c r="D525">
        <v>9.1329999999999991</v>
      </c>
      <c r="E525">
        <v>6.0110000000000001</v>
      </c>
      <c r="F525" s="1">
        <v>1.65557861328125E-3</v>
      </c>
      <c r="G525" s="1">
        <v>1.2002105712890601</v>
      </c>
    </row>
    <row r="526" spans="1:7" x14ac:dyDescent="0.3">
      <c r="A526" s="2">
        <v>6.7592592592592591E-3</v>
      </c>
      <c r="B526">
        <v>19.98513011152416</v>
      </c>
      <c r="C526">
        <v>20.363535451644232</v>
      </c>
      <c r="D526">
        <v>9.1289999999999996</v>
      </c>
      <c r="E526">
        <v>6.0119999999999996</v>
      </c>
      <c r="F526" s="1">
        <v>1.6754150390625E-3</v>
      </c>
      <c r="G526" s="1">
        <v>1.2006692504882801</v>
      </c>
    </row>
    <row r="527" spans="1:7" x14ac:dyDescent="0.3">
      <c r="A527" s="2">
        <v>6.7708333333333336E-3</v>
      </c>
      <c r="B527">
        <v>19.984200743494423</v>
      </c>
      <c r="C527">
        <v>20.382035983534525</v>
      </c>
      <c r="D527">
        <v>9.125</v>
      </c>
      <c r="E527">
        <v>6.0119999999999996</v>
      </c>
      <c r="F527" s="1">
        <v>1.6693115234375001E-3</v>
      </c>
      <c r="G527" s="1">
        <v>1.20051635742187</v>
      </c>
    </row>
    <row r="528" spans="1:7" x14ac:dyDescent="0.3">
      <c r="A528" s="2">
        <v>6.782407407407408E-3</v>
      </c>
      <c r="B528">
        <v>19.98513011152416</v>
      </c>
      <c r="C528">
        <v>20.364460478238744</v>
      </c>
      <c r="D528">
        <v>9.1210000000000004</v>
      </c>
      <c r="E528">
        <v>6.0119999999999996</v>
      </c>
      <c r="F528" s="1">
        <v>1.6461181640624999E-3</v>
      </c>
      <c r="G528" s="1">
        <v>1.2003634643554699</v>
      </c>
    </row>
    <row r="529" spans="1:7" x14ac:dyDescent="0.3">
      <c r="A529" s="2">
        <v>6.7939814814814816E-3</v>
      </c>
      <c r="B529">
        <v>19.982342007434944</v>
      </c>
      <c r="C529">
        <v>20.371860690994868</v>
      </c>
      <c r="D529">
        <v>9.1189999999999998</v>
      </c>
      <c r="E529">
        <v>6.0119999999999996</v>
      </c>
      <c r="F529" s="1">
        <v>1.6760253906250001E-3</v>
      </c>
      <c r="G529" s="1">
        <v>1.2003634643554699</v>
      </c>
    </row>
    <row r="530" spans="1:7" x14ac:dyDescent="0.3">
      <c r="A530" s="2">
        <v>6.8055555555555569E-3</v>
      </c>
      <c r="B530">
        <v>19.983271375464682</v>
      </c>
      <c r="C530">
        <v>20.369085611211322</v>
      </c>
      <c r="D530">
        <v>9.1159999999999997</v>
      </c>
      <c r="E530">
        <v>6.0119999999999996</v>
      </c>
      <c r="F530" s="1">
        <v>1.646728515625E-3</v>
      </c>
      <c r="G530" s="1">
        <v>1.20051635742187</v>
      </c>
    </row>
    <row r="531" spans="1:7" x14ac:dyDescent="0.3">
      <c r="A531" s="2">
        <v>6.8171296296296287E-3</v>
      </c>
      <c r="B531">
        <v>19.982342007434944</v>
      </c>
      <c r="C531">
        <v>20.357985292077149</v>
      </c>
      <c r="D531">
        <v>9.1120000000000001</v>
      </c>
      <c r="E531">
        <v>6.0119999999999996</v>
      </c>
      <c r="F531" s="1">
        <v>1.66961669921875E-3</v>
      </c>
      <c r="G531" s="1">
        <v>1.20051635742187</v>
      </c>
    </row>
    <row r="532" spans="1:7" x14ac:dyDescent="0.3">
      <c r="A532" s="2">
        <v>6.828703703703704E-3</v>
      </c>
      <c r="B532">
        <v>19.981412639405203</v>
      </c>
      <c r="C532">
        <v>20.377410850561951</v>
      </c>
      <c r="D532">
        <v>9.1080000000000005</v>
      </c>
      <c r="E532">
        <v>6.0119999999999996</v>
      </c>
      <c r="F532" s="1">
        <v>1.66229248046875E-3</v>
      </c>
      <c r="G532" s="1">
        <v>1.2003634643554699</v>
      </c>
    </row>
    <row r="533" spans="1:7" x14ac:dyDescent="0.3">
      <c r="A533" s="2">
        <v>6.8402777777777776E-3</v>
      </c>
      <c r="B533">
        <v>19.981412639405203</v>
      </c>
      <c r="C533">
        <v>20.357985292077149</v>
      </c>
      <c r="D533">
        <v>9.1029999999999998</v>
      </c>
      <c r="E533">
        <v>6.0119999999999996</v>
      </c>
      <c r="F533" s="1">
        <v>1.6333007812500001E-3</v>
      </c>
      <c r="G533" s="1">
        <v>1.2003634643554699</v>
      </c>
    </row>
    <row r="534" spans="1:7" x14ac:dyDescent="0.3">
      <c r="A534" s="2">
        <v>6.851851851851852E-3</v>
      </c>
      <c r="B534">
        <v>19.979553903345721</v>
      </c>
      <c r="C534">
        <v>20.36816058461681</v>
      </c>
      <c r="D534">
        <v>9.0990000000000002</v>
      </c>
      <c r="E534">
        <v>6.0119999999999996</v>
      </c>
      <c r="F534" s="1">
        <v>1.6668701171874999E-3</v>
      </c>
      <c r="G534" s="1">
        <v>1.20051635742187</v>
      </c>
    </row>
    <row r="535" spans="1:7" x14ac:dyDescent="0.3">
      <c r="A535" s="2">
        <v>6.8634259259259256E-3</v>
      </c>
      <c r="B535">
        <v>19.980483271375466</v>
      </c>
      <c r="C535">
        <v>20.367235558022294</v>
      </c>
      <c r="D535">
        <v>9.0950000000000006</v>
      </c>
      <c r="E535">
        <v>6.0119999999999996</v>
      </c>
      <c r="F535" s="1">
        <v>1.63818359375E-3</v>
      </c>
      <c r="G535" s="1">
        <v>1.20051635742187</v>
      </c>
    </row>
    <row r="536" spans="1:7" x14ac:dyDescent="0.3">
      <c r="A536" s="2">
        <v>6.875E-3</v>
      </c>
      <c r="B536">
        <v>19.979553903345721</v>
      </c>
      <c r="C536">
        <v>20.367235558022294</v>
      </c>
      <c r="D536">
        <v>9.0920000000000005</v>
      </c>
      <c r="E536">
        <v>6.0119999999999996</v>
      </c>
      <c r="F536" s="1">
        <v>1.6616821289062501E-3</v>
      </c>
      <c r="G536" s="1">
        <v>1.2003634643554699</v>
      </c>
    </row>
    <row r="537" spans="1:7" x14ac:dyDescent="0.3">
      <c r="A537" s="2">
        <v>6.8865740740740736E-3</v>
      </c>
      <c r="B537">
        <v>19.978624535315983</v>
      </c>
      <c r="C537">
        <v>20.356135238888118</v>
      </c>
      <c r="D537">
        <v>9.09</v>
      </c>
      <c r="E537">
        <v>6.0119999999999996</v>
      </c>
      <c r="F537" s="1">
        <v>1.6561889648437501E-3</v>
      </c>
      <c r="G537" s="1">
        <v>1.2003634643554699</v>
      </c>
    </row>
    <row r="538" spans="1:7" x14ac:dyDescent="0.3">
      <c r="A538" s="2">
        <v>6.8981481481481489E-3</v>
      </c>
      <c r="B538">
        <v>19.979553903345721</v>
      </c>
      <c r="C538">
        <v>20.374635770778408</v>
      </c>
      <c r="D538">
        <v>9.0850000000000009</v>
      </c>
      <c r="E538">
        <v>6.0119999999999996</v>
      </c>
      <c r="F538" s="1">
        <v>1.6256713867187501E-3</v>
      </c>
      <c r="G538" s="1">
        <v>1.2003634643554699</v>
      </c>
    </row>
    <row r="539" spans="1:7" x14ac:dyDescent="0.3">
      <c r="A539" s="2">
        <v>6.9097222222222225E-3</v>
      </c>
      <c r="B539">
        <v>19.977695167286242</v>
      </c>
      <c r="C539">
        <v>20.35243513251006</v>
      </c>
      <c r="D539">
        <v>9.0809999999999995</v>
      </c>
      <c r="E539">
        <v>6.0119999999999996</v>
      </c>
      <c r="F539" s="1">
        <v>1.65863037109375E-3</v>
      </c>
      <c r="G539" s="1">
        <v>1.20051635742187</v>
      </c>
    </row>
    <row r="540" spans="1:7" x14ac:dyDescent="0.3">
      <c r="A540" s="2">
        <v>6.9212962962962969E-3</v>
      </c>
      <c r="B540">
        <v>19.978624535315983</v>
      </c>
      <c r="C540">
        <v>20.364460478238744</v>
      </c>
      <c r="D540">
        <v>9.0760000000000005</v>
      </c>
      <c r="E540">
        <v>6.0119999999999996</v>
      </c>
      <c r="F540" s="1">
        <v>1.629638671875E-3</v>
      </c>
      <c r="G540" s="1">
        <v>1.2002105712890601</v>
      </c>
    </row>
    <row r="541" spans="1:7" x14ac:dyDescent="0.3">
      <c r="A541" s="2">
        <v>6.9328703703703696E-3</v>
      </c>
      <c r="B541">
        <v>19.976765799256505</v>
      </c>
      <c r="C541">
        <v>20.362610425049716</v>
      </c>
      <c r="D541">
        <v>9.0719999999999992</v>
      </c>
      <c r="E541">
        <v>6.0119999999999996</v>
      </c>
      <c r="F541" s="1">
        <v>1.6516113281249999E-3</v>
      </c>
      <c r="G541" s="1">
        <v>1.2006692504882801</v>
      </c>
    </row>
    <row r="542" spans="1:7" x14ac:dyDescent="0.3">
      <c r="A542" s="2">
        <v>6.9444444444444441E-3</v>
      </c>
      <c r="B542">
        <v>19.976765799256505</v>
      </c>
      <c r="C542">
        <v>20.35243513251006</v>
      </c>
      <c r="D542">
        <v>9.0679999999999996</v>
      </c>
      <c r="E542">
        <v>6.0119999999999996</v>
      </c>
      <c r="F542" s="1">
        <v>1.6452026367187499E-3</v>
      </c>
      <c r="G542" s="1">
        <v>1.2003634643554699</v>
      </c>
    </row>
    <row r="543" spans="1:7" x14ac:dyDescent="0.3">
      <c r="A543" s="2">
        <v>6.9560185185185185E-3</v>
      </c>
      <c r="B543">
        <v>19.977695167286242</v>
      </c>
      <c r="C543">
        <v>20.370935664400349</v>
      </c>
      <c r="D543">
        <v>9.0640000000000001</v>
      </c>
      <c r="E543">
        <v>6.0119999999999996</v>
      </c>
      <c r="F543" s="1">
        <v>1.6210937499999999E-3</v>
      </c>
      <c r="G543" s="1">
        <v>1.2003634643554699</v>
      </c>
    </row>
    <row r="544" spans="1:7" x14ac:dyDescent="0.3">
      <c r="A544" s="2">
        <v>6.9675925925925921E-3</v>
      </c>
      <c r="B544">
        <v>19.975836431226764</v>
      </c>
      <c r="C544">
        <v>20.351510105915541</v>
      </c>
      <c r="D544">
        <v>9.06</v>
      </c>
      <c r="E544">
        <v>6.0119999999999996</v>
      </c>
      <c r="F544" s="1">
        <v>1.6519165039062501E-3</v>
      </c>
      <c r="G544" s="1">
        <v>1.2006692504882801</v>
      </c>
    </row>
    <row r="545" spans="1:7" x14ac:dyDescent="0.3">
      <c r="A545" s="2">
        <v>6.9791666666666674E-3</v>
      </c>
      <c r="B545">
        <v>19.976765799256505</v>
      </c>
      <c r="C545">
        <v>20.362610425049716</v>
      </c>
      <c r="D545">
        <v>9.0559999999999992</v>
      </c>
      <c r="E545">
        <v>6.0119999999999996</v>
      </c>
      <c r="F545" s="1">
        <v>1.61956787109375E-3</v>
      </c>
      <c r="G545" s="1">
        <v>1.20051635742187</v>
      </c>
    </row>
    <row r="546" spans="1:7" x14ac:dyDescent="0.3">
      <c r="A546" s="2">
        <v>6.9907407407407409E-3</v>
      </c>
      <c r="B546">
        <v>19.975836431226764</v>
      </c>
      <c r="C546">
        <v>20.356135238888118</v>
      </c>
      <c r="D546">
        <v>9.0519999999999996</v>
      </c>
      <c r="E546">
        <v>6.0119999999999996</v>
      </c>
      <c r="F546" s="1">
        <v>1.639404296875E-3</v>
      </c>
      <c r="G546" s="1">
        <v>1.20051635742187</v>
      </c>
    </row>
    <row r="547" spans="1:7" x14ac:dyDescent="0.3">
      <c r="A547" s="2">
        <v>7.0023148148148154E-3</v>
      </c>
      <c r="B547">
        <v>19.975836431226764</v>
      </c>
      <c r="C547">
        <v>20.347809999537485</v>
      </c>
      <c r="D547">
        <v>9.0470000000000006</v>
      </c>
      <c r="E547">
        <v>6.0119999999999996</v>
      </c>
      <c r="F547" s="1">
        <v>1.63604736328125E-3</v>
      </c>
      <c r="G547" s="1">
        <v>1.2003634643554699</v>
      </c>
    </row>
    <row r="548" spans="1:7" x14ac:dyDescent="0.3">
      <c r="A548" s="2">
        <v>7.013888888888889E-3</v>
      </c>
      <c r="B548">
        <v>19.975836431226764</v>
      </c>
      <c r="C548">
        <v>20.36816058461681</v>
      </c>
      <c r="D548">
        <v>9.0419999999999998</v>
      </c>
      <c r="E548">
        <v>6.0119999999999996</v>
      </c>
      <c r="F548" s="1">
        <v>1.6082763671875001E-3</v>
      </c>
      <c r="G548" s="1">
        <v>1.20051635742187</v>
      </c>
    </row>
    <row r="549" spans="1:7" x14ac:dyDescent="0.3">
      <c r="A549" s="2">
        <v>7.0254629629629634E-3</v>
      </c>
      <c r="B549">
        <v>19.974907063197026</v>
      </c>
      <c r="C549">
        <v>20.346884972942973</v>
      </c>
      <c r="D549">
        <v>9.0380000000000003</v>
      </c>
      <c r="E549">
        <v>6.0119999999999996</v>
      </c>
      <c r="F549" s="1">
        <v>1.6412353515625E-3</v>
      </c>
      <c r="G549" s="1">
        <v>1.20051635742187</v>
      </c>
    </row>
    <row r="550" spans="1:7" x14ac:dyDescent="0.3">
      <c r="A550" s="2">
        <v>7.037037037037037E-3</v>
      </c>
      <c r="B550">
        <v>19.975836431226764</v>
      </c>
      <c r="C550">
        <v>20.358910318671661</v>
      </c>
      <c r="D550">
        <v>9.0340000000000007</v>
      </c>
      <c r="E550">
        <v>6.0119999999999996</v>
      </c>
      <c r="F550" s="1">
        <v>1.6122436523437499E-3</v>
      </c>
      <c r="G550" s="1">
        <v>1.20051635742187</v>
      </c>
    </row>
    <row r="551" spans="1:7" x14ac:dyDescent="0.3">
      <c r="A551" s="2">
        <v>7.0486111111111105E-3</v>
      </c>
      <c r="B551">
        <v>19.974907063197026</v>
      </c>
      <c r="C551">
        <v>20.354285185699087</v>
      </c>
      <c r="D551">
        <v>9.0299999999999994</v>
      </c>
      <c r="E551">
        <v>6.0119999999999996</v>
      </c>
      <c r="F551" s="1">
        <v>1.63482666015625E-3</v>
      </c>
      <c r="G551" s="1">
        <v>1.2003634643554699</v>
      </c>
    </row>
    <row r="552" spans="1:7" x14ac:dyDescent="0.3">
      <c r="A552" s="2">
        <v>7.0601851851851841E-3</v>
      </c>
      <c r="B552">
        <v>19.974907063197026</v>
      </c>
      <c r="C552">
        <v>20.345959946348458</v>
      </c>
      <c r="D552">
        <v>9.0259999999999998</v>
      </c>
      <c r="E552">
        <v>6.0119999999999996</v>
      </c>
      <c r="F552" s="1">
        <v>1.6299438476562499E-3</v>
      </c>
      <c r="G552" s="1">
        <v>1.20051635742187</v>
      </c>
    </row>
    <row r="553" spans="1:7" x14ac:dyDescent="0.3">
      <c r="A553" s="2">
        <v>7.0717592592592594E-3</v>
      </c>
      <c r="B553">
        <v>19.974907063197026</v>
      </c>
      <c r="C553">
        <v>20.362610425049716</v>
      </c>
      <c r="D553">
        <v>9.0210000000000008</v>
      </c>
      <c r="E553">
        <v>6.0119999999999996</v>
      </c>
      <c r="F553" s="1">
        <v>1.59912109375E-3</v>
      </c>
      <c r="G553" s="1">
        <v>1.2003634643554699</v>
      </c>
    </row>
    <row r="554" spans="1:7" x14ac:dyDescent="0.3">
      <c r="A554" s="2">
        <v>7.083333333333333E-3</v>
      </c>
      <c r="B554">
        <v>19.973977695167285</v>
      </c>
      <c r="C554">
        <v>20.340409786781368</v>
      </c>
      <c r="D554">
        <v>9.016</v>
      </c>
      <c r="E554">
        <v>6.0119999999999996</v>
      </c>
      <c r="F554" s="1">
        <v>1.63360595703125E-3</v>
      </c>
      <c r="G554" s="1">
        <v>1.20051635742187</v>
      </c>
    </row>
    <row r="555" spans="1:7" x14ac:dyDescent="0.3">
      <c r="A555" s="2">
        <v>7.0949074074074074E-3</v>
      </c>
      <c r="B555">
        <v>19.974907063197026</v>
      </c>
      <c r="C555">
        <v>20.356135238888118</v>
      </c>
      <c r="D555">
        <v>9.0109999999999992</v>
      </c>
      <c r="E555">
        <v>6.0119999999999996</v>
      </c>
      <c r="F555" s="1">
        <v>1.605224609375E-3</v>
      </c>
      <c r="G555" s="1">
        <v>1.20051635742187</v>
      </c>
    </row>
    <row r="556" spans="1:7" x14ac:dyDescent="0.3">
      <c r="A556" s="2">
        <v>7.106481481481481E-3</v>
      </c>
      <c r="B556">
        <v>19.973977695167285</v>
      </c>
      <c r="C556">
        <v>20.348735026132001</v>
      </c>
      <c r="D556">
        <v>9.0060000000000002</v>
      </c>
      <c r="E556">
        <v>6.0119999999999996</v>
      </c>
      <c r="F556" s="1">
        <v>1.6265869140624999E-3</v>
      </c>
      <c r="G556" s="1">
        <v>1.20051635742187</v>
      </c>
    </row>
    <row r="557" spans="1:7" x14ac:dyDescent="0.3">
      <c r="A557" s="2">
        <v>7.1180555555555554E-3</v>
      </c>
      <c r="B557">
        <v>19.973977695167285</v>
      </c>
      <c r="C557">
        <v>20.343184866564911</v>
      </c>
      <c r="D557">
        <v>9.0020000000000007</v>
      </c>
      <c r="E557">
        <v>6.0119999999999996</v>
      </c>
      <c r="F557" s="1">
        <v>1.61651611328125E-3</v>
      </c>
      <c r="G557" s="1">
        <v>1.2003634643554699</v>
      </c>
    </row>
    <row r="558" spans="1:7" x14ac:dyDescent="0.3">
      <c r="A558" s="2">
        <v>7.1296296296296307E-3</v>
      </c>
      <c r="B558">
        <v>19.973977695167285</v>
      </c>
      <c r="C558">
        <v>20.357985292077149</v>
      </c>
      <c r="D558">
        <v>8.9979999999999993</v>
      </c>
      <c r="E558">
        <v>6.0119999999999996</v>
      </c>
      <c r="F558" s="1">
        <v>1.59576416015625E-3</v>
      </c>
      <c r="G558" s="1">
        <v>1.20051635742187</v>
      </c>
    </row>
    <row r="559" spans="1:7" x14ac:dyDescent="0.3">
      <c r="A559" s="2">
        <v>7.1412037037037043E-3</v>
      </c>
      <c r="B559">
        <v>19.972118959107807</v>
      </c>
      <c r="C559">
        <v>20.339484760186853</v>
      </c>
      <c r="D559">
        <v>8.9939999999999998</v>
      </c>
      <c r="E559">
        <v>6.0119999999999996</v>
      </c>
      <c r="F559" s="1">
        <v>1.6259765625E-3</v>
      </c>
      <c r="G559" s="1">
        <v>1.2003634643554699</v>
      </c>
    </row>
    <row r="560" spans="1:7" x14ac:dyDescent="0.3">
      <c r="A560" s="2">
        <v>7.1527777777777787E-3</v>
      </c>
      <c r="B560">
        <v>19.973048327137544</v>
      </c>
      <c r="C560">
        <v>20.354285185699087</v>
      </c>
      <c r="D560">
        <v>8.99</v>
      </c>
      <c r="E560">
        <v>6.0119999999999996</v>
      </c>
      <c r="F560" s="1">
        <v>1.5948486328124999E-3</v>
      </c>
      <c r="G560" s="1">
        <v>1.2002105712890601</v>
      </c>
    </row>
    <row r="561" spans="1:7" x14ac:dyDescent="0.3">
      <c r="A561" s="2">
        <v>7.1643518518518514E-3</v>
      </c>
      <c r="B561">
        <v>19.972118959107807</v>
      </c>
      <c r="C561">
        <v>20.343184866564911</v>
      </c>
      <c r="D561">
        <v>8.9860000000000007</v>
      </c>
      <c r="E561">
        <v>6.0119999999999996</v>
      </c>
      <c r="F561" s="1">
        <v>1.6177368164062499E-3</v>
      </c>
      <c r="G561" s="1">
        <v>1.20051635742187</v>
      </c>
    </row>
    <row r="562" spans="1:7" x14ac:dyDescent="0.3">
      <c r="A562" s="2">
        <v>7.1759259259259259E-3</v>
      </c>
      <c r="B562">
        <v>19.971189591078062</v>
      </c>
      <c r="C562">
        <v>20.338559733592341</v>
      </c>
      <c r="D562">
        <v>8.9809999999999999</v>
      </c>
      <c r="E562">
        <v>6.0119999999999996</v>
      </c>
      <c r="F562" s="1">
        <v>1.6091918945312499E-3</v>
      </c>
      <c r="G562" s="1">
        <v>1.20051635742187</v>
      </c>
    </row>
    <row r="563" spans="1:7" x14ac:dyDescent="0.3">
      <c r="A563" s="2">
        <v>7.1874999999999994E-3</v>
      </c>
      <c r="B563">
        <v>19.971189591078062</v>
      </c>
      <c r="C563">
        <v>20.35706026548263</v>
      </c>
      <c r="D563">
        <v>8.9770000000000003</v>
      </c>
      <c r="E563">
        <v>6.0119999999999996</v>
      </c>
      <c r="F563" s="1">
        <v>1.5850830078124999E-3</v>
      </c>
      <c r="G563" s="1">
        <v>1.2006692504882801</v>
      </c>
    </row>
    <row r="564" spans="1:7" x14ac:dyDescent="0.3">
      <c r="A564" s="2">
        <v>7.1990740740740739E-3</v>
      </c>
      <c r="B564">
        <v>19.969330855018583</v>
      </c>
      <c r="C564">
        <v>20.335784653808794</v>
      </c>
      <c r="D564">
        <v>8.9719999999999995</v>
      </c>
      <c r="E564">
        <v>6.0119999999999996</v>
      </c>
      <c r="F564" s="1">
        <v>1.6156005859374999E-3</v>
      </c>
      <c r="G564" s="1">
        <v>1.20051635742187</v>
      </c>
    </row>
    <row r="565" spans="1:7" x14ac:dyDescent="0.3">
      <c r="A565" s="2">
        <v>7.2106481481481475E-3</v>
      </c>
      <c r="B565">
        <v>19.970260223048324</v>
      </c>
      <c r="C565">
        <v>20.350585079321029</v>
      </c>
      <c r="D565">
        <v>8.9689999999999994</v>
      </c>
      <c r="E565">
        <v>6.0119999999999996</v>
      </c>
      <c r="F565" s="1">
        <v>1.58905029296875E-3</v>
      </c>
      <c r="G565" s="1">
        <v>1.2006692504882801</v>
      </c>
    </row>
    <row r="566" spans="1:7" x14ac:dyDescent="0.3">
      <c r="A566" s="2">
        <v>7.2222222222222228E-3</v>
      </c>
      <c r="B566">
        <v>19.969330855018583</v>
      </c>
      <c r="C566">
        <v>20.342259839970399</v>
      </c>
      <c r="D566">
        <v>8.9659999999999993</v>
      </c>
      <c r="E566">
        <v>6.0110000000000001</v>
      </c>
      <c r="F566" s="1">
        <v>1.6119384765625E-3</v>
      </c>
      <c r="G566" s="1">
        <v>1.20051635742187</v>
      </c>
    </row>
    <row r="567" spans="1:7" x14ac:dyDescent="0.3">
      <c r="A567" s="2">
        <v>7.2337962962962963E-3</v>
      </c>
      <c r="B567">
        <v>19.968401486988846</v>
      </c>
      <c r="C567">
        <v>20.338559733592341</v>
      </c>
      <c r="D567">
        <v>8.9619999999999997</v>
      </c>
      <c r="E567">
        <v>6.0110000000000001</v>
      </c>
      <c r="F567" s="1">
        <v>1.6082763671875001E-3</v>
      </c>
      <c r="G567" s="1">
        <v>1.20051635742187</v>
      </c>
    </row>
    <row r="568" spans="1:7" x14ac:dyDescent="0.3">
      <c r="A568" s="2">
        <v>7.2453703703703708E-3</v>
      </c>
      <c r="B568">
        <v>19.967472118959105</v>
      </c>
      <c r="C568">
        <v>20.351510105915541</v>
      </c>
      <c r="D568">
        <v>8.9580000000000002</v>
      </c>
      <c r="E568">
        <v>6.0110000000000001</v>
      </c>
      <c r="F568" s="1">
        <v>1.5768432617187501E-3</v>
      </c>
      <c r="G568" s="1">
        <v>1.20051635742187</v>
      </c>
    </row>
    <row r="569" spans="1:7" x14ac:dyDescent="0.3">
      <c r="A569" s="2">
        <v>7.2569444444444443E-3</v>
      </c>
      <c r="B569">
        <v>19.965613382899623</v>
      </c>
      <c r="C569">
        <v>20.331159520836227</v>
      </c>
      <c r="D569">
        <v>8.9540000000000006</v>
      </c>
      <c r="E569">
        <v>6.0110000000000001</v>
      </c>
      <c r="F569" s="1">
        <v>1.6091918945312499E-3</v>
      </c>
      <c r="G569" s="1">
        <v>1.2003634643554699</v>
      </c>
    </row>
    <row r="570" spans="1:7" x14ac:dyDescent="0.3">
      <c r="A570" s="2">
        <v>7.2685185185185188E-3</v>
      </c>
      <c r="B570">
        <v>19.965613382899623</v>
      </c>
      <c r="C570">
        <v>20.348735026132001</v>
      </c>
      <c r="D570">
        <v>8.9489999999999998</v>
      </c>
      <c r="E570">
        <v>6.0110000000000001</v>
      </c>
      <c r="F570" s="1">
        <v>1.5832519531250001E-3</v>
      </c>
      <c r="G570" s="1">
        <v>1.20051635742187</v>
      </c>
    </row>
    <row r="571" spans="1:7" x14ac:dyDescent="0.3">
      <c r="A571" s="2">
        <v>7.2800925925925915E-3</v>
      </c>
      <c r="B571">
        <v>19.963754646840147</v>
      </c>
      <c r="C571">
        <v>20.33670968040331</v>
      </c>
      <c r="D571">
        <v>8.9450000000000003</v>
      </c>
      <c r="E571">
        <v>6.0110000000000001</v>
      </c>
      <c r="F571" s="1">
        <v>1.6006469726562501E-3</v>
      </c>
      <c r="G571" s="1">
        <v>1.20051635742187</v>
      </c>
    </row>
    <row r="572" spans="1:7" x14ac:dyDescent="0.3">
      <c r="A572" s="2">
        <v>7.2916666666666659E-3</v>
      </c>
      <c r="B572">
        <v>19.962825278810406</v>
      </c>
      <c r="C572">
        <v>20.333934600619767</v>
      </c>
      <c r="D572">
        <v>8.9410000000000007</v>
      </c>
      <c r="E572">
        <v>6.0110000000000001</v>
      </c>
      <c r="F572" s="1">
        <v>1.5948486328124999E-3</v>
      </c>
      <c r="G572" s="1">
        <v>1.20051635742187</v>
      </c>
    </row>
    <row r="573" spans="1:7" x14ac:dyDescent="0.3">
      <c r="A573" s="2">
        <v>7.3032407407407412E-3</v>
      </c>
      <c r="B573">
        <v>19.961895910780669</v>
      </c>
      <c r="C573">
        <v>20.345034919753942</v>
      </c>
      <c r="D573">
        <v>8.9369999999999994</v>
      </c>
      <c r="E573">
        <v>6.0110000000000001</v>
      </c>
      <c r="F573" s="1">
        <v>1.5722656250000001E-3</v>
      </c>
      <c r="G573" s="1">
        <v>1.2003634643554699</v>
      </c>
    </row>
    <row r="574" spans="1:7" x14ac:dyDescent="0.3">
      <c r="A574" s="2">
        <v>7.3148148148148148E-3</v>
      </c>
      <c r="B574">
        <v>19.959107806691453</v>
      </c>
      <c r="C574">
        <v>20.328384441052677</v>
      </c>
      <c r="D574">
        <v>8.9350000000000005</v>
      </c>
      <c r="E574">
        <v>6.0110000000000001</v>
      </c>
      <c r="F574" s="1">
        <v>1.60308837890625E-3</v>
      </c>
      <c r="G574" s="1">
        <v>1.20051635742187</v>
      </c>
    </row>
    <row r="575" spans="1:7" x14ac:dyDescent="0.3">
      <c r="A575" s="2">
        <v>7.3263888888888892E-3</v>
      </c>
      <c r="B575">
        <v>19.959107806691453</v>
      </c>
      <c r="C575">
        <v>20.346884972942973</v>
      </c>
      <c r="D575">
        <v>8.9309999999999992</v>
      </c>
      <c r="E575">
        <v>6.0110000000000001</v>
      </c>
      <c r="F575" s="1">
        <v>1.57257080078125E-3</v>
      </c>
      <c r="G575" s="1">
        <v>1.2003634643554699</v>
      </c>
    </row>
    <row r="576" spans="1:7" x14ac:dyDescent="0.3">
      <c r="A576" s="2">
        <v>7.3379629629629628E-3</v>
      </c>
      <c r="B576">
        <v>19.96003717472119</v>
      </c>
      <c r="C576">
        <v>20.331159520836227</v>
      </c>
      <c r="D576">
        <v>8.9260000000000002</v>
      </c>
      <c r="E576">
        <v>6.0110000000000001</v>
      </c>
      <c r="F576" s="1">
        <v>1.5960693359374999E-3</v>
      </c>
      <c r="G576" s="1">
        <v>1.20051635742187</v>
      </c>
    </row>
    <row r="577" spans="1:7" x14ac:dyDescent="0.3">
      <c r="A577" s="2">
        <v>7.3495370370370372E-3</v>
      </c>
      <c r="B577">
        <v>19.957249070631974</v>
      </c>
      <c r="C577">
        <v>20.330234494241708</v>
      </c>
      <c r="D577">
        <v>8.9220000000000006</v>
      </c>
      <c r="E577">
        <v>6.0110000000000001</v>
      </c>
      <c r="F577" s="1">
        <v>1.59149169921875E-3</v>
      </c>
      <c r="G577" s="1">
        <v>1.2003634643554699</v>
      </c>
    </row>
    <row r="578" spans="1:7" x14ac:dyDescent="0.3">
      <c r="A578" s="2">
        <v>7.3611111111111108E-3</v>
      </c>
      <c r="B578">
        <v>19.956319702602229</v>
      </c>
      <c r="C578">
        <v>20.343184866564911</v>
      </c>
      <c r="D578">
        <v>8.9169999999999998</v>
      </c>
      <c r="E578">
        <v>6.0110000000000001</v>
      </c>
      <c r="F578" s="1">
        <v>1.5634155273437499E-3</v>
      </c>
      <c r="G578" s="1">
        <v>1.2003634643554699</v>
      </c>
    </row>
    <row r="579" spans="1:7" x14ac:dyDescent="0.3">
      <c r="A579" s="2">
        <v>7.3726851851851861E-3</v>
      </c>
      <c r="B579">
        <v>19.955390334572492</v>
      </c>
      <c r="C579">
        <v>20.324684334674622</v>
      </c>
      <c r="D579">
        <v>8.9120000000000008</v>
      </c>
      <c r="E579">
        <v>6.0110000000000001</v>
      </c>
      <c r="F579" s="1">
        <v>1.5927124023437499E-3</v>
      </c>
      <c r="G579" s="1">
        <v>1.20051635742187</v>
      </c>
    </row>
    <row r="580" spans="1:7" x14ac:dyDescent="0.3">
      <c r="A580" s="2">
        <v>7.3842592592592597E-3</v>
      </c>
      <c r="B580">
        <v>19.952602230483272</v>
      </c>
      <c r="C580">
        <v>20.342259839970399</v>
      </c>
      <c r="D580">
        <v>8.907</v>
      </c>
      <c r="E580">
        <v>6.0110000000000001</v>
      </c>
      <c r="F580" s="1">
        <v>1.5655517578124999E-3</v>
      </c>
      <c r="G580" s="1">
        <v>1.20051635742187</v>
      </c>
    </row>
    <row r="581" spans="1:7" x14ac:dyDescent="0.3">
      <c r="A581" s="2">
        <v>7.3958333333333341E-3</v>
      </c>
      <c r="B581">
        <v>19.952602230483272</v>
      </c>
      <c r="C581">
        <v>20.328384441052677</v>
      </c>
      <c r="D581">
        <v>8.9039999999999999</v>
      </c>
      <c r="E581">
        <v>6.0110000000000001</v>
      </c>
      <c r="F581" s="1">
        <v>1.5896606445312501E-3</v>
      </c>
      <c r="G581" s="1">
        <v>1.2006692504882801</v>
      </c>
    </row>
    <row r="582" spans="1:7" x14ac:dyDescent="0.3">
      <c r="A582" s="2">
        <v>7.4074074074074068E-3</v>
      </c>
      <c r="B582">
        <v>19.949814126394049</v>
      </c>
      <c r="C582">
        <v>20.330234494241708</v>
      </c>
      <c r="D582">
        <v>8.9</v>
      </c>
      <c r="E582">
        <v>6.0110000000000001</v>
      </c>
      <c r="F582" s="1">
        <v>1.5832519531250001E-3</v>
      </c>
      <c r="G582" s="1">
        <v>1.2002105712890601</v>
      </c>
    </row>
    <row r="583" spans="1:7" x14ac:dyDescent="0.3">
      <c r="A583" s="2">
        <v>7.4189814814814813E-3</v>
      </c>
      <c r="B583">
        <v>19.948884758364311</v>
      </c>
      <c r="C583">
        <v>20.33670968040331</v>
      </c>
      <c r="D583">
        <v>8.8960000000000008</v>
      </c>
      <c r="E583">
        <v>6.0110000000000001</v>
      </c>
      <c r="F583" s="1">
        <v>1.55426025390625E-3</v>
      </c>
      <c r="G583" s="1">
        <v>1.2003634643554699</v>
      </c>
    </row>
    <row r="584" spans="1:7" x14ac:dyDescent="0.3">
      <c r="A584" s="2">
        <v>7.4305555555555548E-3</v>
      </c>
      <c r="B584">
        <v>19.94795539033457</v>
      </c>
      <c r="C584">
        <v>20.319134175107536</v>
      </c>
      <c r="D584">
        <v>8.8919999999999995</v>
      </c>
      <c r="E584">
        <v>6.0110000000000001</v>
      </c>
      <c r="F584" s="1">
        <v>1.58782958984375E-3</v>
      </c>
      <c r="G584" s="1">
        <v>1.20051635742187</v>
      </c>
    </row>
    <row r="585" spans="1:7" x14ac:dyDescent="0.3">
      <c r="A585" s="2">
        <v>7.4421296296296293E-3</v>
      </c>
      <c r="B585">
        <v>19.946096654275092</v>
      </c>
      <c r="C585">
        <v>20.339484760186853</v>
      </c>
      <c r="D585">
        <v>8.8870000000000005</v>
      </c>
      <c r="E585">
        <v>6.0110000000000001</v>
      </c>
      <c r="F585" s="1">
        <v>1.55853271484375E-3</v>
      </c>
      <c r="G585" s="1">
        <v>1.20051635742187</v>
      </c>
    </row>
    <row r="586" spans="1:7" x14ac:dyDescent="0.3">
      <c r="A586" s="2">
        <v>7.4537037037037028E-3</v>
      </c>
      <c r="B586">
        <v>19.946096654275092</v>
      </c>
      <c r="C586">
        <v>20.323759308080103</v>
      </c>
      <c r="D586">
        <v>8.8819999999999997</v>
      </c>
      <c r="E586">
        <v>6.0110000000000001</v>
      </c>
      <c r="F586" s="1">
        <v>1.5802001953125E-3</v>
      </c>
      <c r="G586" s="1">
        <v>1.20051635742187</v>
      </c>
    </row>
    <row r="587" spans="1:7" x14ac:dyDescent="0.3">
      <c r="A587" s="2">
        <v>7.4652777777777781E-3</v>
      </c>
      <c r="B587">
        <v>19.944237918215613</v>
      </c>
      <c r="C587">
        <v>20.325609361269134</v>
      </c>
      <c r="D587">
        <v>8.8780000000000001</v>
      </c>
      <c r="E587">
        <v>6.0110000000000001</v>
      </c>
      <c r="F587" s="1">
        <v>1.57257080078125E-3</v>
      </c>
      <c r="G587" s="1">
        <v>1.20051635742187</v>
      </c>
    </row>
    <row r="588" spans="1:7" x14ac:dyDescent="0.3">
      <c r="A588" s="2">
        <v>7.4768518518518526E-3</v>
      </c>
      <c r="B588">
        <v>19.943308550185876</v>
      </c>
      <c r="C588">
        <v>20.331159520836227</v>
      </c>
      <c r="D588">
        <v>8.8729999999999993</v>
      </c>
      <c r="E588">
        <v>6.0110000000000001</v>
      </c>
      <c r="F588" s="1">
        <v>1.5493774414062501E-3</v>
      </c>
      <c r="G588" s="1">
        <v>1.20051635742187</v>
      </c>
    </row>
    <row r="589" spans="1:7" x14ac:dyDescent="0.3">
      <c r="A589" s="2">
        <v>7.4884259259259262E-3</v>
      </c>
      <c r="B589">
        <v>19.942379182156131</v>
      </c>
      <c r="C589">
        <v>20.314509042134958</v>
      </c>
      <c r="D589">
        <v>8.8689999999999998</v>
      </c>
      <c r="E589">
        <v>6.0110000000000001</v>
      </c>
      <c r="F589" s="1">
        <v>1.5802001953125E-3</v>
      </c>
      <c r="G589" s="1">
        <v>1.20051635742187</v>
      </c>
    </row>
    <row r="590" spans="1:7" x14ac:dyDescent="0.3">
      <c r="A590" s="2">
        <v>7.5000000000000006E-3</v>
      </c>
      <c r="B590">
        <v>19.940520446096652</v>
      </c>
      <c r="C590">
        <v>20.334859627214282</v>
      </c>
      <c r="D590">
        <v>8.8650000000000002</v>
      </c>
      <c r="E590">
        <v>6.0110000000000001</v>
      </c>
      <c r="F590" s="1">
        <v>1.5502929687499999E-3</v>
      </c>
      <c r="G590" s="1">
        <v>1.20051635742187</v>
      </c>
    </row>
    <row r="591" spans="1:7" x14ac:dyDescent="0.3">
      <c r="A591" s="2">
        <v>7.5115740740740742E-3</v>
      </c>
      <c r="B591">
        <v>19.940520446096652</v>
      </c>
      <c r="C591">
        <v>20.314509042134958</v>
      </c>
      <c r="D591">
        <v>8.86</v>
      </c>
      <c r="E591">
        <v>6.0110000000000001</v>
      </c>
      <c r="F591" s="1">
        <v>1.57257080078125E-3</v>
      </c>
      <c r="G591" s="1">
        <v>1.2003634643554699</v>
      </c>
    </row>
    <row r="592" spans="1:7" x14ac:dyDescent="0.3">
      <c r="A592" s="2">
        <v>7.5231481481481477E-3</v>
      </c>
      <c r="B592">
        <v>19.938661710037174</v>
      </c>
      <c r="C592">
        <v>20.319134175107536</v>
      </c>
      <c r="D592">
        <v>8.8550000000000004</v>
      </c>
      <c r="E592">
        <v>6.0110000000000001</v>
      </c>
      <c r="F592" s="1">
        <v>1.5643310546874999E-3</v>
      </c>
      <c r="G592" s="1">
        <v>1.2006692504882801</v>
      </c>
    </row>
    <row r="593" spans="1:7" x14ac:dyDescent="0.3">
      <c r="A593" s="2">
        <v>7.5347222222222213E-3</v>
      </c>
      <c r="B593">
        <v>19.938661710037174</v>
      </c>
      <c r="C593">
        <v>20.327459414458161</v>
      </c>
      <c r="D593">
        <v>8.85</v>
      </c>
      <c r="E593">
        <v>6.0110000000000001</v>
      </c>
      <c r="F593" s="1">
        <v>1.5396118164062501E-3</v>
      </c>
      <c r="G593" s="1">
        <v>1.2003634643554699</v>
      </c>
    </row>
    <row r="594" spans="1:7" x14ac:dyDescent="0.3">
      <c r="A594" s="2">
        <v>7.5462962962962966E-3</v>
      </c>
      <c r="B594">
        <v>19.937732342007436</v>
      </c>
      <c r="C594">
        <v>20.311733962351418</v>
      </c>
      <c r="D594">
        <v>8.8450000000000006</v>
      </c>
      <c r="E594">
        <v>6.0110000000000001</v>
      </c>
      <c r="F594" s="1">
        <v>1.57257080078125E-3</v>
      </c>
      <c r="G594" s="1">
        <v>1.20051635742187</v>
      </c>
    </row>
    <row r="595" spans="1:7" x14ac:dyDescent="0.3">
      <c r="A595" s="2">
        <v>7.5578703703703702E-3</v>
      </c>
      <c r="B595">
        <v>19.93587360594795</v>
      </c>
      <c r="C595">
        <v>20.329309467647196</v>
      </c>
      <c r="D595">
        <v>8.8420000000000005</v>
      </c>
      <c r="E595">
        <v>6.0110000000000001</v>
      </c>
      <c r="F595" s="1">
        <v>1.54449462890625E-3</v>
      </c>
      <c r="G595" s="1">
        <v>1.20051635742187</v>
      </c>
    </row>
    <row r="596" spans="1:7" x14ac:dyDescent="0.3">
      <c r="A596" s="2">
        <v>7.5694444444444446E-3</v>
      </c>
      <c r="B596">
        <v>19.936802973977692</v>
      </c>
      <c r="C596">
        <v>20.313584015540446</v>
      </c>
      <c r="D596">
        <v>8.8379999999999992</v>
      </c>
      <c r="E596">
        <v>6.0110000000000001</v>
      </c>
      <c r="F596" s="1">
        <v>1.5643310546874999E-3</v>
      </c>
      <c r="G596" s="1">
        <v>1.2002105712890601</v>
      </c>
    </row>
    <row r="597" spans="1:7" x14ac:dyDescent="0.3">
      <c r="A597" s="2">
        <v>7.5810185185185182E-3</v>
      </c>
      <c r="B597">
        <v>19.934944237918213</v>
      </c>
      <c r="C597">
        <v>20.319134175107536</v>
      </c>
      <c r="D597">
        <v>8.8339999999999996</v>
      </c>
      <c r="E597">
        <v>6.01</v>
      </c>
      <c r="F597" s="1">
        <v>1.5548706054687501E-3</v>
      </c>
      <c r="G597" s="1">
        <v>1.20051635742187</v>
      </c>
    </row>
    <row r="598" spans="1:7" x14ac:dyDescent="0.3">
      <c r="A598" s="2">
        <v>7.5925925925925926E-3</v>
      </c>
      <c r="B598">
        <v>19.934014869888472</v>
      </c>
      <c r="C598">
        <v>20.320059201702048</v>
      </c>
      <c r="D598">
        <v>8.8290000000000006</v>
      </c>
      <c r="E598">
        <v>6.01</v>
      </c>
      <c r="F598" s="1">
        <v>1.5325927734375E-3</v>
      </c>
      <c r="G598" s="1">
        <v>1.2003634643554699</v>
      </c>
    </row>
    <row r="599" spans="1:7" x14ac:dyDescent="0.3">
      <c r="A599" s="2">
        <v>7.6041666666666662E-3</v>
      </c>
      <c r="B599">
        <v>19.933085501858734</v>
      </c>
      <c r="C599">
        <v>20.305258776189813</v>
      </c>
      <c r="D599">
        <v>8.8230000000000004</v>
      </c>
      <c r="E599">
        <v>6.01</v>
      </c>
      <c r="F599" s="1">
        <v>1.5655517578124999E-3</v>
      </c>
      <c r="G599" s="1">
        <v>1.2003634643554699</v>
      </c>
    </row>
    <row r="600" spans="1:7" x14ac:dyDescent="0.3">
      <c r="A600" s="2">
        <v>7.6157407407407415E-3</v>
      </c>
      <c r="B600">
        <v>19.932156133828993</v>
      </c>
      <c r="C600">
        <v>20.325609361269134</v>
      </c>
      <c r="D600">
        <v>8.8179999999999996</v>
      </c>
      <c r="E600">
        <v>6.0110000000000001</v>
      </c>
      <c r="F600" s="1">
        <v>1.5383911132812499E-3</v>
      </c>
      <c r="G600" s="1">
        <v>1.2003634643554699</v>
      </c>
    </row>
    <row r="601" spans="1:7" x14ac:dyDescent="0.3">
      <c r="A601" s="2">
        <v>7.6273148148148151E-3</v>
      </c>
      <c r="B601">
        <v>19.933085501858734</v>
      </c>
      <c r="C601">
        <v>20.420887100504135</v>
      </c>
      <c r="D601">
        <v>8.8130000000000006</v>
      </c>
      <c r="E601">
        <v>6.01</v>
      </c>
      <c r="F601" s="1">
        <v>1.5570068359375001E-3</v>
      </c>
      <c r="G601" s="1">
        <v>1.20051635742187</v>
      </c>
    </row>
    <row r="602" spans="1:7" x14ac:dyDescent="0.3">
      <c r="A602" s="2">
        <v>7.6388888888888886E-3</v>
      </c>
      <c r="B602">
        <v>19.931226765799256</v>
      </c>
      <c r="C602">
        <v>22.500346884972942</v>
      </c>
      <c r="D602">
        <v>8.8089999999999993</v>
      </c>
      <c r="E602">
        <v>6.01</v>
      </c>
      <c r="F602" s="1">
        <v>-0.204601440429688</v>
      </c>
      <c r="G602" s="1">
        <v>-1.20005767822266</v>
      </c>
    </row>
    <row r="603" spans="1:7" x14ac:dyDescent="0.3">
      <c r="A603" s="2">
        <v>7.6504629629629631E-3</v>
      </c>
      <c r="B603">
        <v>19.931226765799256</v>
      </c>
      <c r="C603">
        <v>24.888765552009616</v>
      </c>
      <c r="D603">
        <v>8.8040000000000003</v>
      </c>
      <c r="E603">
        <v>6.01</v>
      </c>
      <c r="F603" s="1">
        <v>-0.19658752441406199</v>
      </c>
      <c r="G603" s="1">
        <v>-1.2002105712890601</v>
      </c>
    </row>
    <row r="604" spans="1:7" x14ac:dyDescent="0.3">
      <c r="A604" s="2">
        <v>7.6620370370370366E-3</v>
      </c>
      <c r="B604">
        <v>19.930297397769515</v>
      </c>
      <c r="C604">
        <v>24.920690828835685</v>
      </c>
      <c r="D604">
        <v>8.8010000000000002</v>
      </c>
      <c r="E604">
        <v>6.0110000000000001</v>
      </c>
      <c r="F604" s="1">
        <v>-0.18869689941406301</v>
      </c>
      <c r="G604" s="1">
        <v>-1.20005767822266</v>
      </c>
    </row>
    <row r="605" spans="1:7" x14ac:dyDescent="0.3">
      <c r="A605" s="2">
        <v>7.6736111111111111E-3</v>
      </c>
      <c r="B605">
        <v>19.928438661710032</v>
      </c>
      <c r="C605">
        <v>24.95261610566175</v>
      </c>
      <c r="D605">
        <v>8.7959999999999994</v>
      </c>
      <c r="E605">
        <v>6.0110000000000001</v>
      </c>
      <c r="F605" s="1">
        <v>-0.17599792480468801</v>
      </c>
      <c r="G605" s="1">
        <v>-1.2002105712890601</v>
      </c>
    </row>
    <row r="606" spans="1:7" x14ac:dyDescent="0.3">
      <c r="A606" s="2">
        <v>7.6851851851851847E-3</v>
      </c>
      <c r="B606">
        <v>19.929368029739777</v>
      </c>
      <c r="C606">
        <v>24.984541382487819</v>
      </c>
      <c r="D606">
        <v>8.7910000000000004</v>
      </c>
      <c r="E606">
        <v>6.0110000000000001</v>
      </c>
      <c r="F606" s="1">
        <v>-0.166812744140625</v>
      </c>
      <c r="G606" s="1">
        <v>-1.20005767822266</v>
      </c>
    </row>
    <row r="607" spans="1:7" x14ac:dyDescent="0.3">
      <c r="A607" s="2">
        <v>7.69675925925926E-3</v>
      </c>
      <c r="B607">
        <v>19.927509293680295</v>
      </c>
      <c r="C607">
        <v>25.016466659313885</v>
      </c>
      <c r="D607">
        <v>8.7870000000000008</v>
      </c>
      <c r="E607">
        <v>6.0110000000000001</v>
      </c>
      <c r="F607" s="1">
        <v>-0.155654907226563</v>
      </c>
      <c r="G607" s="1">
        <v>-1.20005767822266</v>
      </c>
    </row>
    <row r="608" spans="1:7" x14ac:dyDescent="0.3">
      <c r="A608" s="2">
        <v>7.7083333333333335E-3</v>
      </c>
      <c r="B608">
        <v>19.927509293680295</v>
      </c>
      <c r="C608">
        <v>25.048391936139954</v>
      </c>
      <c r="D608">
        <v>8.7810000000000006</v>
      </c>
      <c r="E608">
        <v>6.01</v>
      </c>
      <c r="F608" s="1">
        <v>-0.14548339843749999</v>
      </c>
      <c r="G608" s="1">
        <v>-1.2003634643554699</v>
      </c>
    </row>
    <row r="609" spans="1:7" x14ac:dyDescent="0.3">
      <c r="A609" s="2">
        <v>7.719907407407408E-3</v>
      </c>
      <c r="B609">
        <v>19.926579925650554</v>
      </c>
      <c r="C609">
        <v>25.080317212966019</v>
      </c>
      <c r="D609">
        <v>8.7769999999999992</v>
      </c>
      <c r="E609">
        <v>6.01</v>
      </c>
      <c r="F609" s="1">
        <v>-0.13839416503906199</v>
      </c>
      <c r="G609" s="1">
        <v>-1.20005767822266</v>
      </c>
    </row>
    <row r="610" spans="1:7" x14ac:dyDescent="0.3">
      <c r="A610" s="2">
        <v>7.7314814814814815E-3</v>
      </c>
      <c r="B610">
        <v>19.924721189591075</v>
      </c>
      <c r="C610">
        <v>25.112242489792088</v>
      </c>
      <c r="D610">
        <v>8.7720000000000002</v>
      </c>
      <c r="E610">
        <v>6.01</v>
      </c>
      <c r="F610" s="1">
        <v>-0.12883911132812501</v>
      </c>
      <c r="G610" s="1">
        <v>-1.20005767822266</v>
      </c>
    </row>
    <row r="611" spans="1:7" x14ac:dyDescent="0.3">
      <c r="A611" s="2">
        <v>7.743055555555556E-3</v>
      </c>
      <c r="B611">
        <v>19.924721189591075</v>
      </c>
      <c r="C611">
        <v>25.144167766618153</v>
      </c>
      <c r="D611">
        <v>8.7680000000000007</v>
      </c>
      <c r="E611">
        <v>6.01</v>
      </c>
      <c r="F611" s="1">
        <v>-0.123229370117188</v>
      </c>
      <c r="G611" s="1">
        <v>-1.2002105712890601</v>
      </c>
    </row>
    <row r="612" spans="1:7" x14ac:dyDescent="0.3">
      <c r="A612" s="2">
        <v>7.7546296296296287E-3</v>
      </c>
      <c r="B612">
        <v>19.922862453531597</v>
      </c>
      <c r="C612">
        <v>25.176093043444222</v>
      </c>
      <c r="D612">
        <v>8.7639999999999993</v>
      </c>
      <c r="E612">
        <v>6.01</v>
      </c>
      <c r="F612" s="1">
        <v>-0.115277099609375</v>
      </c>
      <c r="G612" s="1">
        <v>-1.2002105712890601</v>
      </c>
    </row>
    <row r="613" spans="1:7" x14ac:dyDescent="0.3">
      <c r="A613" s="2">
        <v>7.7662037037037031E-3</v>
      </c>
      <c r="B613">
        <v>19.922862453531597</v>
      </c>
      <c r="C613">
        <v>25.208018320270288</v>
      </c>
      <c r="D613">
        <v>8.76</v>
      </c>
      <c r="E613">
        <v>6.01</v>
      </c>
      <c r="F613" s="1">
        <v>-0.10824951171875</v>
      </c>
      <c r="G613" s="1">
        <v>-1.2003634643554699</v>
      </c>
    </row>
    <row r="614" spans="1:7" x14ac:dyDescent="0.3">
      <c r="A614" s="2">
        <v>7.7777777777777767E-3</v>
      </c>
      <c r="B614">
        <v>19.921933085501859</v>
      </c>
      <c r="C614">
        <v>25.239943597096357</v>
      </c>
      <c r="D614">
        <v>8.7550000000000008</v>
      </c>
      <c r="E614">
        <v>6.01</v>
      </c>
      <c r="F614" s="1">
        <v>-0.104489135742188</v>
      </c>
      <c r="G614" s="1">
        <v>-1.2002105712890601</v>
      </c>
    </row>
    <row r="615" spans="1:7" x14ac:dyDescent="0.3">
      <c r="A615" s="2">
        <v>7.789351851851852E-3</v>
      </c>
      <c r="B615">
        <v>19.92007434944238</v>
      </c>
      <c r="C615">
        <v>25.271868873922422</v>
      </c>
      <c r="D615">
        <v>8.75</v>
      </c>
      <c r="E615">
        <v>6.01</v>
      </c>
      <c r="F615" s="1">
        <v>-9.7461547851562497E-2</v>
      </c>
      <c r="G615" s="1">
        <v>-1.2002105712890601</v>
      </c>
    </row>
    <row r="616" spans="1:7" x14ac:dyDescent="0.3">
      <c r="A616" s="2">
        <v>7.8009259259259256E-3</v>
      </c>
      <c r="B616">
        <v>19.921003717472118</v>
      </c>
      <c r="C616">
        <v>25.303794150748491</v>
      </c>
      <c r="D616">
        <v>8.7439999999999998</v>
      </c>
      <c r="E616">
        <v>6.01</v>
      </c>
      <c r="F616" s="1">
        <v>-9.3762817382812502E-2</v>
      </c>
      <c r="G616" s="1">
        <v>-1.20005767822266</v>
      </c>
    </row>
    <row r="617" spans="1:7" x14ac:dyDescent="0.3">
      <c r="A617" s="2">
        <v>7.8125E-3</v>
      </c>
      <c r="B617">
        <v>19.918215613382902</v>
      </c>
      <c r="C617">
        <v>25.335719427574556</v>
      </c>
      <c r="D617">
        <v>8.74</v>
      </c>
      <c r="E617">
        <v>6.01</v>
      </c>
      <c r="F617" s="1">
        <v>-8.8954467773437504E-2</v>
      </c>
      <c r="G617" s="1">
        <v>-1.2002105712890601</v>
      </c>
    </row>
    <row r="618" spans="1:7" x14ac:dyDescent="0.3">
      <c r="A618" s="2">
        <v>7.8240740740740753E-3</v>
      </c>
      <c r="B618">
        <v>19.918215613382902</v>
      </c>
      <c r="C618">
        <v>25.367644704400622</v>
      </c>
      <c r="D618">
        <v>8.7349999999999994</v>
      </c>
      <c r="E618">
        <v>6.01</v>
      </c>
      <c r="F618" s="1">
        <v>-8.4158325195312494E-2</v>
      </c>
      <c r="G618" s="1">
        <v>-1.2002105712890601</v>
      </c>
    </row>
    <row r="619" spans="1:7" x14ac:dyDescent="0.3">
      <c r="A619" s="2">
        <v>7.8356481481481489E-3</v>
      </c>
      <c r="B619">
        <v>19.917286245353161</v>
      </c>
      <c r="C619">
        <v>25.399569981226691</v>
      </c>
      <c r="D619">
        <v>8.73</v>
      </c>
      <c r="E619">
        <v>6.01</v>
      </c>
      <c r="F619" s="1">
        <v>-8.1500244140624997E-2</v>
      </c>
      <c r="G619" s="1">
        <v>-1.2003634643554699</v>
      </c>
    </row>
    <row r="620" spans="1:7" x14ac:dyDescent="0.3">
      <c r="A620" s="2">
        <v>7.8472222222222224E-3</v>
      </c>
      <c r="B620">
        <v>19.91635687732342</v>
      </c>
      <c r="C620">
        <v>25.431495258052756</v>
      </c>
      <c r="D620">
        <v>8.7230000000000008</v>
      </c>
      <c r="E620">
        <v>6.01</v>
      </c>
      <c r="F620" s="1">
        <v>-7.6623535156250006E-2</v>
      </c>
      <c r="G620" s="1">
        <v>-1.2003634643554699</v>
      </c>
    </row>
    <row r="621" spans="1:7" x14ac:dyDescent="0.3">
      <c r="A621" s="2">
        <v>7.858796296296296E-3</v>
      </c>
      <c r="B621">
        <v>19.91635687732342</v>
      </c>
      <c r="C621">
        <v>25.463420534878825</v>
      </c>
      <c r="D621">
        <v>8.7140000000000004</v>
      </c>
      <c r="E621">
        <v>6.01</v>
      </c>
      <c r="F621" s="1">
        <v>-7.42950439453125E-2</v>
      </c>
      <c r="G621" s="1">
        <v>-1.2002105712890601</v>
      </c>
    </row>
    <row r="622" spans="1:7" x14ac:dyDescent="0.3">
      <c r="A622" s="2">
        <v>7.8703703703703713E-3</v>
      </c>
      <c r="B622">
        <v>19.914498141263937</v>
      </c>
      <c r="C622">
        <v>25.49534581170489</v>
      </c>
      <c r="D622">
        <v>8.7040000000000006</v>
      </c>
      <c r="E622">
        <v>6.01</v>
      </c>
      <c r="F622" s="1">
        <v>-7.0950317382812503E-2</v>
      </c>
      <c r="G622" s="1">
        <v>-1.20005767822266</v>
      </c>
    </row>
    <row r="623" spans="1:7" x14ac:dyDescent="0.3">
      <c r="A623" s="2">
        <v>7.8819444444444432E-3</v>
      </c>
      <c r="B623">
        <v>19.914498141263937</v>
      </c>
      <c r="C623">
        <v>25.527271088530959</v>
      </c>
      <c r="D623">
        <v>8.6910000000000007</v>
      </c>
      <c r="E623">
        <v>6.01</v>
      </c>
      <c r="F623" s="1">
        <v>-6.7291259765625E-2</v>
      </c>
      <c r="G623" s="1">
        <v>-1.20051635742187</v>
      </c>
    </row>
    <row r="624" spans="1:7" x14ac:dyDescent="0.3">
      <c r="A624" s="2">
        <v>7.8935185185185185E-3</v>
      </c>
      <c r="B624">
        <v>19.9135687732342</v>
      </c>
      <c r="C624">
        <v>25.559196365357025</v>
      </c>
      <c r="D624">
        <v>8.68</v>
      </c>
      <c r="E624">
        <v>6.01</v>
      </c>
      <c r="F624" s="1">
        <v>-6.5740966796874994E-2</v>
      </c>
      <c r="G624" s="1">
        <v>-1.2002105712890601</v>
      </c>
    </row>
    <row r="625" spans="1:7" x14ac:dyDescent="0.3">
      <c r="A625" s="2">
        <v>7.905092592592592E-3</v>
      </c>
      <c r="B625">
        <v>19.912639405204459</v>
      </c>
      <c r="C625">
        <v>25.591121642183094</v>
      </c>
      <c r="D625">
        <v>8.6669999999999998</v>
      </c>
      <c r="E625">
        <v>6.01</v>
      </c>
      <c r="F625" s="1">
        <v>-6.2445068359375001E-2</v>
      </c>
      <c r="G625" s="1">
        <v>-1.2002105712890601</v>
      </c>
    </row>
    <row r="626" spans="1:7" x14ac:dyDescent="0.3">
      <c r="A626" s="2">
        <v>7.9166666666666673E-3</v>
      </c>
      <c r="B626">
        <v>19.9135687732342</v>
      </c>
      <c r="C626">
        <v>25.623046919009159</v>
      </c>
      <c r="D626">
        <v>8.6539999999999999</v>
      </c>
      <c r="E626">
        <v>6.01</v>
      </c>
      <c r="F626" s="1">
        <v>-6.0824584960937497E-2</v>
      </c>
      <c r="G626" s="1">
        <v>-1.2002105712890601</v>
      </c>
    </row>
    <row r="627" spans="1:7" x14ac:dyDescent="0.3">
      <c r="A627" s="2">
        <v>7.9282407407407409E-3</v>
      </c>
      <c r="B627">
        <v>19.911710037174721</v>
      </c>
      <c r="C627">
        <v>25.654972195835228</v>
      </c>
      <c r="D627">
        <v>8.641</v>
      </c>
      <c r="E627">
        <v>6.01</v>
      </c>
      <c r="F627" s="1">
        <v>-5.8160400390624999E-2</v>
      </c>
      <c r="G627" s="1">
        <v>-1.2002105712890601</v>
      </c>
    </row>
    <row r="628" spans="1:7" x14ac:dyDescent="0.3">
      <c r="A628" s="2">
        <v>7.9398148148148145E-3</v>
      </c>
      <c r="B628">
        <v>19.911710037174721</v>
      </c>
      <c r="C628">
        <v>25.686897472661293</v>
      </c>
      <c r="D628">
        <v>8.6280000000000001</v>
      </c>
      <c r="E628">
        <v>6.01</v>
      </c>
      <c r="F628" s="1">
        <v>-5.5487060546875001E-2</v>
      </c>
      <c r="G628" s="1">
        <v>-1.20005767822266</v>
      </c>
    </row>
    <row r="629" spans="1:7" x14ac:dyDescent="0.3">
      <c r="A629" s="2">
        <v>7.951388888888888E-3</v>
      </c>
      <c r="B629">
        <v>19.91078066914498</v>
      </c>
      <c r="C629">
        <v>25.718822749487362</v>
      </c>
      <c r="D629">
        <v>8.6150000000000002</v>
      </c>
      <c r="E629">
        <v>6.01</v>
      </c>
      <c r="F629" s="1">
        <v>-5.4464721679687501E-2</v>
      </c>
      <c r="G629" s="1">
        <v>-1.2003634643554699</v>
      </c>
    </row>
    <row r="630" spans="1:7" x14ac:dyDescent="0.3">
      <c r="A630" s="2">
        <v>7.9629629629629634E-3</v>
      </c>
      <c r="B630">
        <v>19.909851301115243</v>
      </c>
      <c r="C630">
        <v>25.750748026313428</v>
      </c>
      <c r="D630">
        <v>8.6010000000000009</v>
      </c>
      <c r="E630">
        <v>6.01</v>
      </c>
      <c r="F630" s="1">
        <v>-5.1678466796875003E-2</v>
      </c>
      <c r="G630" s="1">
        <v>-1.20051635742187</v>
      </c>
    </row>
    <row r="631" spans="1:7" x14ac:dyDescent="0.3">
      <c r="A631" s="2">
        <v>7.9745370370370369E-3</v>
      </c>
      <c r="B631">
        <v>19.91078066914498</v>
      </c>
      <c r="C631">
        <v>25.782673303139497</v>
      </c>
      <c r="D631">
        <v>8.5879999999999992</v>
      </c>
      <c r="E631">
        <v>6.01</v>
      </c>
      <c r="F631" s="1">
        <v>-5.0439453124999999E-2</v>
      </c>
      <c r="G631" s="1">
        <v>-1.2002105712890601</v>
      </c>
    </row>
    <row r="632" spans="1:7" x14ac:dyDescent="0.3">
      <c r="A632" s="2">
        <v>7.9861111111111122E-3</v>
      </c>
      <c r="B632">
        <v>19.908921933085498</v>
      </c>
      <c r="C632">
        <v>25.814598579965562</v>
      </c>
      <c r="D632">
        <v>8.5760000000000005</v>
      </c>
      <c r="E632">
        <v>6.01</v>
      </c>
      <c r="F632" s="1">
        <v>-4.8370361328125E-2</v>
      </c>
      <c r="G632" s="1">
        <v>-1.2002105712890601</v>
      </c>
    </row>
    <row r="633" spans="1:7" x14ac:dyDescent="0.3">
      <c r="A633" s="2">
        <v>7.9976851851851858E-3</v>
      </c>
      <c r="B633">
        <v>19.909851301115243</v>
      </c>
      <c r="C633">
        <v>25.846523856791631</v>
      </c>
      <c r="D633">
        <v>8.5640000000000001</v>
      </c>
      <c r="E633">
        <v>6.01</v>
      </c>
      <c r="F633" s="1">
        <v>-4.6426391601562499E-2</v>
      </c>
      <c r="G633" s="1">
        <v>-1.2002105712890601</v>
      </c>
    </row>
    <row r="634" spans="1:7" x14ac:dyDescent="0.3">
      <c r="A634" s="2">
        <v>8.0092592592592594E-3</v>
      </c>
      <c r="B634">
        <v>19.907992565055761</v>
      </c>
      <c r="C634">
        <v>25.878449133617696</v>
      </c>
      <c r="D634">
        <v>8.5530000000000008</v>
      </c>
      <c r="E634">
        <v>6.01</v>
      </c>
      <c r="F634" s="1">
        <v>-4.52117919921875E-2</v>
      </c>
      <c r="G634" s="1">
        <v>-1.2002105712890601</v>
      </c>
    </row>
    <row r="635" spans="1:7" x14ac:dyDescent="0.3">
      <c r="A635" s="2">
        <v>8.0208333333333329E-3</v>
      </c>
      <c r="B635">
        <v>19.907992565055761</v>
      </c>
      <c r="C635">
        <v>25.910374410443762</v>
      </c>
      <c r="D635">
        <v>8.5429999999999993</v>
      </c>
      <c r="E635">
        <v>6.01</v>
      </c>
      <c r="F635" s="1">
        <v>-4.3148803710937503E-2</v>
      </c>
      <c r="G635" s="1">
        <v>-1.2002105712890601</v>
      </c>
    </row>
    <row r="636" spans="1:7" x14ac:dyDescent="0.3">
      <c r="A636" s="2">
        <v>8.0324074074074065E-3</v>
      </c>
      <c r="B636">
        <v>19.907992565055761</v>
      </c>
      <c r="C636">
        <v>25.942299687269831</v>
      </c>
      <c r="D636">
        <v>8.5329999999999995</v>
      </c>
      <c r="E636">
        <v>6.01</v>
      </c>
      <c r="F636" s="1">
        <v>-4.2132568359374997E-2</v>
      </c>
      <c r="G636" s="1">
        <v>-1.2003634643554699</v>
      </c>
    </row>
    <row r="637" spans="1:7" x14ac:dyDescent="0.3">
      <c r="A637" s="2">
        <v>8.0439814814814818E-3</v>
      </c>
      <c r="B637">
        <v>19.906133828996282</v>
      </c>
      <c r="C637">
        <v>25.974224964095896</v>
      </c>
      <c r="D637">
        <v>8.5239999999999991</v>
      </c>
      <c r="E637">
        <v>6.01</v>
      </c>
      <c r="F637" s="1">
        <v>-4.0597534179687499E-2</v>
      </c>
      <c r="G637" s="1">
        <v>-1.20005767822266</v>
      </c>
    </row>
    <row r="638" spans="1:7" x14ac:dyDescent="0.3">
      <c r="A638" s="2">
        <v>8.0555555555555554E-3</v>
      </c>
      <c r="B638">
        <v>19.907063197026019</v>
      </c>
      <c r="C638">
        <v>26.006150240921965</v>
      </c>
      <c r="D638">
        <v>8.516</v>
      </c>
      <c r="E638">
        <v>6.01</v>
      </c>
      <c r="F638" s="1">
        <v>-3.9056396484374999E-2</v>
      </c>
      <c r="G638" s="1">
        <v>-1.2002105712890601</v>
      </c>
    </row>
    <row r="639" spans="1:7" x14ac:dyDescent="0.3">
      <c r="A639" s="2">
        <v>8.0671296296296307E-3</v>
      </c>
      <c r="B639">
        <v>19.906133828996282</v>
      </c>
      <c r="C639">
        <v>26.03807551774803</v>
      </c>
      <c r="D639">
        <v>8.51</v>
      </c>
      <c r="E639">
        <v>6.01</v>
      </c>
      <c r="F639" s="1">
        <v>-3.8265991210937503E-2</v>
      </c>
      <c r="G639" s="1">
        <v>-1.20051635742187</v>
      </c>
    </row>
    <row r="640" spans="1:7" x14ac:dyDescent="0.3">
      <c r="A640" s="2">
        <v>8.0787037037037043E-3</v>
      </c>
      <c r="B640">
        <v>19.905204460966541</v>
      </c>
      <c r="C640">
        <v>26.070000794574099</v>
      </c>
      <c r="D640">
        <v>8.5060000000000002</v>
      </c>
      <c r="E640">
        <v>6.01</v>
      </c>
      <c r="F640" s="1">
        <v>-3.6724853515625003E-2</v>
      </c>
      <c r="G640" s="1">
        <v>-1.2002105712890601</v>
      </c>
    </row>
    <row r="641" spans="1:7" x14ac:dyDescent="0.3">
      <c r="A641" s="2">
        <v>8.0902777777777778E-3</v>
      </c>
      <c r="B641">
        <v>19.905204460966541</v>
      </c>
      <c r="C641">
        <v>26.101926071400165</v>
      </c>
      <c r="D641">
        <v>8.5039999999999996</v>
      </c>
      <c r="E641">
        <v>6.01</v>
      </c>
      <c r="F641" s="1">
        <v>-3.5968017578124997E-2</v>
      </c>
      <c r="G641" s="1">
        <v>-1.2002105712890601</v>
      </c>
    </row>
    <row r="642" spans="1:7" x14ac:dyDescent="0.3">
      <c r="A642" s="2">
        <v>8.1018518518518514E-3</v>
      </c>
      <c r="B642">
        <v>19.904275092936803</v>
      </c>
      <c r="C642">
        <v>26.133851348226234</v>
      </c>
      <c r="D642">
        <v>8.5030000000000001</v>
      </c>
      <c r="E642">
        <v>6.01</v>
      </c>
      <c r="F642" s="1">
        <v>-3.4759521484375E-2</v>
      </c>
      <c r="G642" s="1">
        <v>-1.20005767822266</v>
      </c>
    </row>
    <row r="643" spans="1:7" x14ac:dyDescent="0.3">
      <c r="A643" s="2">
        <v>8.113425925925925E-3</v>
      </c>
      <c r="B643">
        <v>19.904275092936803</v>
      </c>
      <c r="C643">
        <v>26.133851348226262</v>
      </c>
      <c r="D643">
        <v>8.5039999999999996</v>
      </c>
      <c r="E643">
        <v>6.01</v>
      </c>
      <c r="F643" s="1">
        <v>-3.375244140625E-2</v>
      </c>
      <c r="G643" s="1">
        <v>-1.2003634643554699</v>
      </c>
    </row>
    <row r="644" spans="1:7" x14ac:dyDescent="0.3">
      <c r="A644" s="2">
        <v>8.1249999999999985E-3</v>
      </c>
      <c r="B644">
        <v>19.904275092936803</v>
      </c>
      <c r="C644">
        <v>26.15050182692752</v>
      </c>
      <c r="D644">
        <v>8.5069999999999997</v>
      </c>
      <c r="E644">
        <v>6.01</v>
      </c>
      <c r="F644" s="1">
        <v>-3.3135986328124999E-2</v>
      </c>
      <c r="G644" s="1">
        <v>-1.2002105712890601</v>
      </c>
    </row>
    <row r="645" spans="1:7" x14ac:dyDescent="0.3">
      <c r="A645" s="2">
        <v>8.1365740740740738E-3</v>
      </c>
      <c r="B645">
        <v>19.904275092936803</v>
      </c>
      <c r="C645">
        <v>25.921095231487904</v>
      </c>
      <c r="D645">
        <v>8.5120000000000005</v>
      </c>
      <c r="E645">
        <v>6.01</v>
      </c>
      <c r="F645" s="1">
        <v>-3.1988525390625001E-2</v>
      </c>
      <c r="G645" s="1">
        <v>-1.2002105712890601</v>
      </c>
    </row>
    <row r="646" spans="1:7" x14ac:dyDescent="0.3">
      <c r="A646" s="2">
        <v>8.1481481481481474E-3</v>
      </c>
      <c r="B646">
        <v>19.904275092936803</v>
      </c>
      <c r="C646">
        <v>25.725914620045323</v>
      </c>
      <c r="D646">
        <v>8.5190000000000001</v>
      </c>
      <c r="E646">
        <v>6.01</v>
      </c>
      <c r="F646" s="1">
        <v>-3.13720703125E-2</v>
      </c>
      <c r="G646" s="1">
        <v>-1.2002105712890601</v>
      </c>
    </row>
    <row r="647" spans="1:7" x14ac:dyDescent="0.3">
      <c r="A647" s="2">
        <v>8.1597222222222227E-3</v>
      </c>
      <c r="B647">
        <v>19.903345724907062</v>
      </c>
      <c r="C647">
        <v>25.736089912584983</v>
      </c>
      <c r="D647">
        <v>8.5280000000000005</v>
      </c>
      <c r="E647">
        <v>6.01</v>
      </c>
      <c r="F647" s="1">
        <v>-3.0551147460937501E-2</v>
      </c>
      <c r="G647" s="1">
        <v>-1.20005767822266</v>
      </c>
    </row>
    <row r="648" spans="1:7" x14ac:dyDescent="0.3">
      <c r="A648" s="2">
        <v>8.1712962962962963E-3</v>
      </c>
      <c r="B648">
        <v>19.904275092936803</v>
      </c>
      <c r="C648">
        <v>25.453956801258034</v>
      </c>
      <c r="D648">
        <v>8.5389999999999997</v>
      </c>
      <c r="E648">
        <v>6.01</v>
      </c>
      <c r="F648" s="1">
        <v>-2.9675292968749999E-2</v>
      </c>
      <c r="G648" s="1">
        <v>-1.20005767822266</v>
      </c>
    </row>
    <row r="649" spans="1:7" x14ac:dyDescent="0.3">
      <c r="A649" s="2">
        <v>8.1828703703703699E-3</v>
      </c>
      <c r="B649">
        <v>19.904275092936803</v>
      </c>
      <c r="C649">
        <v>25.418805790666479</v>
      </c>
      <c r="D649">
        <v>8.5510000000000002</v>
      </c>
      <c r="E649">
        <v>6.01</v>
      </c>
      <c r="F649" s="1">
        <v>-2.9168701171874999E-2</v>
      </c>
      <c r="G649" s="1">
        <v>-1.2002105712890601</v>
      </c>
    </row>
    <row r="650" spans="1:7" x14ac:dyDescent="0.3">
      <c r="A650" s="2">
        <v>8.1944444444444452E-3</v>
      </c>
      <c r="B650">
        <v>19.904275092936803</v>
      </c>
      <c r="C650">
        <v>25.200499514361034</v>
      </c>
      <c r="D650">
        <v>8.5649999999999995</v>
      </c>
      <c r="E650">
        <v>6.01</v>
      </c>
      <c r="F650" s="1">
        <v>-2.8295898437500001E-2</v>
      </c>
      <c r="G650" s="1">
        <v>-1.2002105712890601</v>
      </c>
    </row>
    <row r="651" spans="1:7" x14ac:dyDescent="0.3">
      <c r="A651" s="2">
        <v>8.2060185185185187E-3</v>
      </c>
      <c r="B651">
        <v>19.905204460966541</v>
      </c>
      <c r="C651">
        <v>25.074695897507052</v>
      </c>
      <c r="D651">
        <v>8.5790000000000006</v>
      </c>
      <c r="E651">
        <v>6.01</v>
      </c>
      <c r="F651" s="1">
        <v>-2.7896118164062501E-2</v>
      </c>
      <c r="G651" s="1">
        <v>-1.20051635742187</v>
      </c>
    </row>
    <row r="652" spans="1:7" x14ac:dyDescent="0.3">
      <c r="A652" s="2">
        <v>8.217592592592594E-3</v>
      </c>
      <c r="B652">
        <v>19.905204460966541</v>
      </c>
      <c r="C652">
        <v>25.119097174043752</v>
      </c>
      <c r="D652">
        <v>8.5939999999999994</v>
      </c>
      <c r="E652">
        <v>6.01</v>
      </c>
      <c r="F652" s="1">
        <v>-2.7133178710937501E-2</v>
      </c>
      <c r="G652" s="1">
        <v>-1.20005767822266</v>
      </c>
    </row>
    <row r="653" spans="1:7" x14ac:dyDescent="0.3">
      <c r="A653" s="2">
        <v>8.2291666666666659E-3</v>
      </c>
      <c r="B653">
        <v>19.906133828996282</v>
      </c>
      <c r="C653">
        <v>24.851764488229033</v>
      </c>
      <c r="D653">
        <v>8.61</v>
      </c>
      <c r="E653">
        <v>6.01</v>
      </c>
      <c r="F653" s="1">
        <v>-2.642822265625E-2</v>
      </c>
      <c r="G653" s="1">
        <v>-1.2003634643554699</v>
      </c>
    </row>
    <row r="654" spans="1:7" x14ac:dyDescent="0.3">
      <c r="A654" s="2">
        <v>8.2407407407407412E-3</v>
      </c>
      <c r="B654">
        <v>19.905204460966541</v>
      </c>
      <c r="C654">
        <v>24.90911613708894</v>
      </c>
      <c r="D654">
        <v>8.6280000000000001</v>
      </c>
      <c r="E654">
        <v>6.01</v>
      </c>
      <c r="F654" s="1">
        <v>-2.60772705078125E-2</v>
      </c>
      <c r="G654" s="1">
        <v>-1.2003634643554699</v>
      </c>
    </row>
    <row r="655" spans="1:7" x14ac:dyDescent="0.3">
      <c r="A655" s="2">
        <v>8.2523148148148148E-3</v>
      </c>
      <c r="B655">
        <v>19.906133828996282</v>
      </c>
      <c r="C655">
        <v>24.751861616021461</v>
      </c>
      <c r="D655">
        <v>8.6470000000000002</v>
      </c>
      <c r="E655">
        <v>6.01</v>
      </c>
      <c r="F655" s="1">
        <v>-2.53448486328125E-2</v>
      </c>
      <c r="G655" s="1">
        <v>-1.20005767822266</v>
      </c>
    </row>
    <row r="656" spans="1:7" x14ac:dyDescent="0.3">
      <c r="A656" s="2">
        <v>8.2638888888888883E-3</v>
      </c>
      <c r="B656">
        <v>19.907063197026019</v>
      </c>
      <c r="C656">
        <v>24.63530826511262</v>
      </c>
      <c r="D656">
        <v>8.6679999999999993</v>
      </c>
      <c r="E656">
        <v>6.01</v>
      </c>
      <c r="F656" s="1">
        <v>-2.4942016601562499E-2</v>
      </c>
      <c r="G656" s="1">
        <v>-1.20005767822266</v>
      </c>
    </row>
    <row r="657" spans="1:7" x14ac:dyDescent="0.3">
      <c r="A657" s="2">
        <v>8.2754629629629619E-3</v>
      </c>
      <c r="B657">
        <v>19.906133828996282</v>
      </c>
      <c r="C657">
        <v>24.672309328893203</v>
      </c>
      <c r="D657">
        <v>8.69</v>
      </c>
      <c r="E657">
        <v>6.01</v>
      </c>
      <c r="F657" s="1">
        <v>-2.4374389648437501E-2</v>
      </c>
      <c r="G657" s="1">
        <v>-1.1999047851562501</v>
      </c>
    </row>
    <row r="658" spans="1:7" x14ac:dyDescent="0.3">
      <c r="A658" s="2">
        <v>8.2870370370370372E-3</v>
      </c>
      <c r="B658">
        <v>19.907063197026019</v>
      </c>
      <c r="C658">
        <v>24.444752786642614</v>
      </c>
      <c r="D658">
        <v>8.7129999999999992</v>
      </c>
      <c r="E658">
        <v>6.01</v>
      </c>
      <c r="F658" s="1">
        <v>-2.3760986328125001E-2</v>
      </c>
      <c r="G658" s="1">
        <v>-1.20005767822266</v>
      </c>
    </row>
    <row r="659" spans="1:7" x14ac:dyDescent="0.3">
      <c r="A659" s="2">
        <v>8.2986111111111108E-3</v>
      </c>
      <c r="B659">
        <v>19.907063197026019</v>
      </c>
      <c r="C659">
        <v>24.515979834420239</v>
      </c>
      <c r="D659">
        <v>8.7379999999999995</v>
      </c>
      <c r="E659">
        <v>6.01</v>
      </c>
      <c r="F659" s="1">
        <v>-2.34832763671875E-2</v>
      </c>
      <c r="G659" s="1">
        <v>-1.20005767822266</v>
      </c>
    </row>
    <row r="660" spans="1:7" x14ac:dyDescent="0.3">
      <c r="A660" s="2">
        <v>8.3101851851851861E-3</v>
      </c>
      <c r="B660">
        <v>19.907063197026019</v>
      </c>
      <c r="C660">
        <v>24.367050552703386</v>
      </c>
      <c r="D660">
        <v>8.7639999999999993</v>
      </c>
      <c r="E660">
        <v>6.01</v>
      </c>
      <c r="F660" s="1">
        <v>-2.2836303710937499E-2</v>
      </c>
      <c r="G660" s="1">
        <v>-1.2002105712890601</v>
      </c>
    </row>
    <row r="661" spans="1:7" x14ac:dyDescent="0.3">
      <c r="A661" s="2">
        <v>8.3217592592592596E-3</v>
      </c>
      <c r="B661">
        <v>19.907992565055761</v>
      </c>
      <c r="C661">
        <v>24.287498265575135</v>
      </c>
      <c r="D661">
        <v>8.7910000000000004</v>
      </c>
      <c r="E661">
        <v>6.01</v>
      </c>
      <c r="F661" s="1">
        <v>-2.2528076171875001E-2</v>
      </c>
      <c r="G661" s="1">
        <v>-1.2002105712890601</v>
      </c>
    </row>
    <row r="662" spans="1:7" x14ac:dyDescent="0.3">
      <c r="A662" s="2">
        <v>8.3333333333333332E-3</v>
      </c>
      <c r="B662">
        <v>19.907063197026019</v>
      </c>
      <c r="C662">
        <v>24.324499329355717</v>
      </c>
      <c r="D662">
        <v>8.82</v>
      </c>
      <c r="E662">
        <v>6.01</v>
      </c>
      <c r="F662" s="1">
        <v>-2.2027587890624999E-2</v>
      </c>
      <c r="G662" s="1">
        <v>-1.2003634643554699</v>
      </c>
    </row>
    <row r="663" spans="1:7" x14ac:dyDescent="0.3">
      <c r="A663" s="2">
        <v>8.3449074074074085E-3</v>
      </c>
      <c r="B663">
        <v>19.907992565055761</v>
      </c>
      <c r="C663">
        <v>24.142269090236343</v>
      </c>
      <c r="D663">
        <v>8.85</v>
      </c>
      <c r="E663">
        <v>6.01</v>
      </c>
      <c r="F663" s="1">
        <v>-2.1539306640624999E-2</v>
      </c>
      <c r="G663" s="1">
        <v>-1.2002105712890601</v>
      </c>
    </row>
    <row r="664" spans="1:7" x14ac:dyDescent="0.3">
      <c r="A664" s="2">
        <v>8.3564814814814804E-3</v>
      </c>
      <c r="B664">
        <v>19.907992565055761</v>
      </c>
      <c r="C664">
        <v>24.188520419962074</v>
      </c>
      <c r="D664">
        <v>8.8810000000000002</v>
      </c>
      <c r="E664">
        <v>6.01</v>
      </c>
      <c r="F664" s="1">
        <v>-2.1307373046875001E-2</v>
      </c>
      <c r="G664" s="1">
        <v>-1.20005767822266</v>
      </c>
    </row>
    <row r="665" spans="1:7" x14ac:dyDescent="0.3">
      <c r="A665" s="2">
        <v>8.3680555555555557E-3</v>
      </c>
      <c r="B665">
        <v>19.907992565055761</v>
      </c>
      <c r="C665">
        <v>24.028490819111049</v>
      </c>
      <c r="D665">
        <v>8.9130000000000003</v>
      </c>
      <c r="E665">
        <v>6.01</v>
      </c>
      <c r="F665" s="1">
        <v>-2.0748901367187499E-2</v>
      </c>
      <c r="G665" s="1">
        <v>-1.2003634643554699</v>
      </c>
    </row>
    <row r="666" spans="1:7" x14ac:dyDescent="0.3">
      <c r="A666" s="2">
        <v>8.3796296296296292E-3</v>
      </c>
      <c r="B666">
        <v>19.907992565055761</v>
      </c>
      <c r="C666">
        <v>23.982239489385321</v>
      </c>
      <c r="D666">
        <v>8.9450000000000003</v>
      </c>
      <c r="E666">
        <v>6.01</v>
      </c>
      <c r="F666" s="1">
        <v>-2.0510864257812501E-2</v>
      </c>
      <c r="G666" s="1">
        <v>-1.2003634643554699</v>
      </c>
    </row>
    <row r="667" spans="1:7" x14ac:dyDescent="0.3">
      <c r="A667" s="2">
        <v>8.3912037037037045E-3</v>
      </c>
      <c r="B667">
        <v>19.907992565055761</v>
      </c>
      <c r="C667">
        <v>24.019240553165904</v>
      </c>
      <c r="D667">
        <v>8.9770000000000003</v>
      </c>
      <c r="E667">
        <v>6.01</v>
      </c>
      <c r="F667" s="1">
        <v>-2.0074462890624999E-2</v>
      </c>
      <c r="G667" s="1">
        <v>-1.2002105712890601</v>
      </c>
    </row>
    <row r="668" spans="1:7" x14ac:dyDescent="0.3">
      <c r="A668" s="2">
        <v>8.4027777777777781E-3</v>
      </c>
      <c r="B668">
        <v>19.908921933085498</v>
      </c>
      <c r="C668">
        <v>23.838860367235558</v>
      </c>
      <c r="D668">
        <v>9.0090000000000003</v>
      </c>
      <c r="E668">
        <v>6.01</v>
      </c>
      <c r="F668" s="1">
        <v>-1.9625854492187501E-2</v>
      </c>
      <c r="G668" s="1">
        <v>-1.2002105712890601</v>
      </c>
    </row>
    <row r="669" spans="1:7" x14ac:dyDescent="0.3">
      <c r="A669" s="2">
        <v>8.4143518518518517E-3</v>
      </c>
      <c r="B669">
        <v>19.907992565055761</v>
      </c>
      <c r="C669">
        <v>23.908237361824153</v>
      </c>
      <c r="D669">
        <v>9.0440000000000005</v>
      </c>
      <c r="E669">
        <v>6.01</v>
      </c>
      <c r="F669" s="1">
        <v>-1.9436645507812499E-2</v>
      </c>
      <c r="G669" s="1">
        <v>-1.2002105712890601</v>
      </c>
    </row>
    <row r="670" spans="1:7" x14ac:dyDescent="0.3">
      <c r="A670" s="2">
        <v>8.4259259259259253E-3</v>
      </c>
      <c r="B670">
        <v>19.908921933085498</v>
      </c>
      <c r="C670">
        <v>23.776883585403077</v>
      </c>
      <c r="D670">
        <v>9.0790000000000006</v>
      </c>
      <c r="E670">
        <v>6.01</v>
      </c>
      <c r="F670" s="1">
        <v>-1.8975830078124999E-2</v>
      </c>
      <c r="G670" s="1">
        <v>-1.2002105712890601</v>
      </c>
    </row>
    <row r="671" spans="1:7" x14ac:dyDescent="0.3">
      <c r="A671" s="2">
        <v>8.4375000000000006E-3</v>
      </c>
      <c r="B671">
        <v>19.908921933085498</v>
      </c>
      <c r="C671">
        <v>23.718606909948658</v>
      </c>
      <c r="D671">
        <v>9.1150000000000002</v>
      </c>
      <c r="E671">
        <v>6.01</v>
      </c>
      <c r="F671" s="1">
        <v>-1.8743896484375001E-2</v>
      </c>
      <c r="G671" s="1">
        <v>-1.20005767822266</v>
      </c>
    </row>
    <row r="672" spans="1:7" x14ac:dyDescent="0.3">
      <c r="A672" s="2">
        <v>8.4490740740740741E-3</v>
      </c>
      <c r="B672">
        <v>19.908921933085498</v>
      </c>
      <c r="C672">
        <v>23.742657601406041</v>
      </c>
      <c r="D672">
        <v>9.15</v>
      </c>
      <c r="E672">
        <v>6.01</v>
      </c>
      <c r="F672" s="1">
        <v>-1.837158203125E-2</v>
      </c>
      <c r="G672" s="1">
        <v>-1.2002105712890601</v>
      </c>
    </row>
    <row r="673" spans="1:7" x14ac:dyDescent="0.3">
      <c r="A673" s="2">
        <v>8.4606481481481494E-3</v>
      </c>
      <c r="B673">
        <v>19.909851301115243</v>
      </c>
      <c r="C673">
        <v>23.585403080338558</v>
      </c>
      <c r="D673">
        <v>9.1839999999999993</v>
      </c>
      <c r="E673">
        <v>6.01</v>
      </c>
      <c r="F673" s="1">
        <v>-1.7996215820312501E-2</v>
      </c>
      <c r="G673" s="1">
        <v>-1.2003634643554699</v>
      </c>
    </row>
    <row r="674" spans="1:7" x14ac:dyDescent="0.3">
      <c r="A674" s="2">
        <v>8.4722222222222213E-3</v>
      </c>
      <c r="B674">
        <v>19.909851301115243</v>
      </c>
      <c r="C674">
        <v>23.638129596225891</v>
      </c>
      <c r="D674">
        <v>9.2189999999999994</v>
      </c>
      <c r="E674">
        <v>6.01</v>
      </c>
      <c r="F674" s="1">
        <v>-1.7861938476562499E-2</v>
      </c>
      <c r="G674" s="1">
        <v>-1.1999047851562501</v>
      </c>
    </row>
    <row r="675" spans="1:7" x14ac:dyDescent="0.3">
      <c r="A675" s="2">
        <v>8.4837962962962966E-3</v>
      </c>
      <c r="B675">
        <v>19.909851301115243</v>
      </c>
      <c r="C675">
        <v>23.509550899588362</v>
      </c>
      <c r="D675">
        <v>9.2550000000000008</v>
      </c>
      <c r="E675">
        <v>6.01</v>
      </c>
      <c r="F675" s="1">
        <v>-1.74560546875E-2</v>
      </c>
      <c r="G675" s="1">
        <v>-1.2002105712890601</v>
      </c>
    </row>
    <row r="676" spans="1:7" x14ac:dyDescent="0.3">
      <c r="A676" s="2">
        <v>8.4953703703703701E-3</v>
      </c>
      <c r="B676">
        <v>19.909851301115243</v>
      </c>
      <c r="C676">
        <v>23.485500208130983</v>
      </c>
      <c r="D676">
        <v>9.2910000000000004</v>
      </c>
      <c r="E676">
        <v>6.01</v>
      </c>
      <c r="F676" s="1">
        <v>-1.7248535156250001E-2</v>
      </c>
      <c r="G676" s="1">
        <v>-1.2002105712890601</v>
      </c>
    </row>
    <row r="677" spans="1:7" x14ac:dyDescent="0.3">
      <c r="A677" s="2">
        <v>8.5069444444444437E-3</v>
      </c>
      <c r="B677">
        <v>19.909851301115243</v>
      </c>
      <c r="C677">
        <v>23.490125341103557</v>
      </c>
      <c r="D677">
        <v>9.3279999999999994</v>
      </c>
      <c r="E677">
        <v>6.01</v>
      </c>
      <c r="F677" s="1">
        <v>-1.6946411132812499E-2</v>
      </c>
      <c r="G677" s="1">
        <v>-1.20005767822266</v>
      </c>
    </row>
    <row r="678" spans="1:7" x14ac:dyDescent="0.3">
      <c r="A678" s="2">
        <v>8.518518518518519E-3</v>
      </c>
      <c r="B678">
        <v>19.91078066914498</v>
      </c>
      <c r="C678">
        <v>23.381897229545345</v>
      </c>
      <c r="D678">
        <v>9.3640000000000008</v>
      </c>
      <c r="E678">
        <v>6.0090000000000003</v>
      </c>
      <c r="F678" s="1">
        <v>-1.6638183593750001E-2</v>
      </c>
      <c r="G678" s="1">
        <v>-1.20005767822266</v>
      </c>
    </row>
    <row r="679" spans="1:7" x14ac:dyDescent="0.3">
      <c r="A679" s="2">
        <v>8.5300925925925926E-3</v>
      </c>
      <c r="B679">
        <v>19.909851301115243</v>
      </c>
      <c r="C679">
        <v>23.42259839970399</v>
      </c>
      <c r="D679">
        <v>9.4019999999999992</v>
      </c>
      <c r="E679">
        <v>6.01</v>
      </c>
      <c r="F679" s="1">
        <v>-1.64794921875E-2</v>
      </c>
      <c r="G679" s="1">
        <v>-1.2002105712890601</v>
      </c>
    </row>
    <row r="680" spans="1:7" x14ac:dyDescent="0.3">
      <c r="A680" s="2">
        <v>8.5416666666666679E-3</v>
      </c>
      <c r="B680">
        <v>19.91078066914498</v>
      </c>
      <c r="C680">
        <v>23.300494889228062</v>
      </c>
      <c r="D680">
        <v>9.44</v>
      </c>
      <c r="E680">
        <v>6.0090000000000003</v>
      </c>
      <c r="F680" s="1">
        <v>-1.6125488281249999E-2</v>
      </c>
      <c r="G680" s="1">
        <v>-1.2003634643554699</v>
      </c>
    </row>
    <row r="681" spans="1:7" x14ac:dyDescent="0.3">
      <c r="A681" s="2">
        <v>8.5532407407407415E-3</v>
      </c>
      <c r="B681">
        <v>19.91078066914498</v>
      </c>
      <c r="C681">
        <v>23.281069330743257</v>
      </c>
      <c r="D681">
        <v>9.4749999999999996</v>
      </c>
      <c r="E681">
        <v>6.0090000000000003</v>
      </c>
      <c r="F681" s="1">
        <v>-1.5951538085937501E-2</v>
      </c>
      <c r="G681" s="1">
        <v>-1.2002105712890601</v>
      </c>
    </row>
    <row r="682" spans="1:7" x14ac:dyDescent="0.3">
      <c r="A682" s="2">
        <v>8.564814814814815E-3</v>
      </c>
      <c r="B682">
        <v>19.909851301115243</v>
      </c>
      <c r="C682">
        <v>23.287544516904859</v>
      </c>
      <c r="D682">
        <v>9.51</v>
      </c>
      <c r="E682">
        <v>6.0090000000000003</v>
      </c>
      <c r="F682" s="1">
        <v>-1.5676879882812501E-2</v>
      </c>
      <c r="G682" s="1">
        <v>-1.2002105712890601</v>
      </c>
    </row>
    <row r="683" spans="1:7" x14ac:dyDescent="0.3">
      <c r="A683" s="2">
        <v>8.5763888888888886E-3</v>
      </c>
      <c r="B683">
        <v>19.91078066914498</v>
      </c>
      <c r="C683">
        <v>23.16451597983442</v>
      </c>
      <c r="D683">
        <v>9.5440000000000005</v>
      </c>
      <c r="E683">
        <v>6.0090000000000003</v>
      </c>
      <c r="F683" s="1">
        <v>-1.53961181640625E-2</v>
      </c>
      <c r="G683" s="1">
        <v>-1.2003634643554699</v>
      </c>
    </row>
    <row r="684" spans="1:7" x14ac:dyDescent="0.3">
      <c r="A684" s="2">
        <v>8.5879629629629622E-3</v>
      </c>
      <c r="B684">
        <v>19.909851301115243</v>
      </c>
      <c r="C684">
        <v>23.235743027612042</v>
      </c>
      <c r="D684">
        <v>9.5790000000000006</v>
      </c>
      <c r="E684">
        <v>6.01</v>
      </c>
      <c r="F684" s="1">
        <v>-1.52679443359375E-2</v>
      </c>
      <c r="G684" s="1">
        <v>-1.2002105712890601</v>
      </c>
    </row>
    <row r="685" spans="1:7" x14ac:dyDescent="0.3">
      <c r="A685" s="2">
        <v>8.5995370370370357E-3</v>
      </c>
      <c r="B685">
        <v>19.909851301115243</v>
      </c>
      <c r="C685">
        <v>23.116414596919661</v>
      </c>
      <c r="D685">
        <v>9.6140000000000008</v>
      </c>
      <c r="E685">
        <v>6.0090000000000003</v>
      </c>
      <c r="F685" s="1">
        <v>-1.49688720703125E-2</v>
      </c>
      <c r="G685" s="1">
        <v>-1.20005767822266</v>
      </c>
    </row>
    <row r="686" spans="1:7" x14ac:dyDescent="0.3">
      <c r="A686" s="2">
        <v>8.611111111111111E-3</v>
      </c>
      <c r="B686">
        <v>19.909851301115243</v>
      </c>
      <c r="C686">
        <v>23.10438925119097</v>
      </c>
      <c r="D686">
        <v>9.6479999999999997</v>
      </c>
      <c r="E686">
        <v>6.0090000000000003</v>
      </c>
      <c r="F686" s="1">
        <v>-1.483154296875E-2</v>
      </c>
      <c r="G686" s="1">
        <v>-1.2002105712890601</v>
      </c>
    </row>
    <row r="687" spans="1:7" x14ac:dyDescent="0.3">
      <c r="A687" s="2">
        <v>8.6226851851851846E-3</v>
      </c>
      <c r="B687">
        <v>19.909851301115243</v>
      </c>
      <c r="C687">
        <v>23.109939410758059</v>
      </c>
      <c r="D687">
        <v>9.6859999999999999</v>
      </c>
      <c r="E687">
        <v>6.0090000000000003</v>
      </c>
      <c r="F687" s="1">
        <v>-1.4590454101562501E-2</v>
      </c>
      <c r="G687" s="1">
        <v>-1.2003634643554699</v>
      </c>
    </row>
    <row r="688" spans="1:7" x14ac:dyDescent="0.3">
      <c r="A688" s="2">
        <v>8.6342592592592599E-3</v>
      </c>
      <c r="B688">
        <v>19.91078066914498</v>
      </c>
      <c r="C688">
        <v>22.997086166227277</v>
      </c>
      <c r="D688">
        <v>9.7210000000000001</v>
      </c>
      <c r="E688">
        <v>6.0090000000000003</v>
      </c>
      <c r="F688" s="1">
        <v>-1.431884765625E-2</v>
      </c>
      <c r="G688" s="1">
        <v>-1.2002105712890601</v>
      </c>
    </row>
    <row r="689" spans="1:7" x14ac:dyDescent="0.3">
      <c r="A689" s="2">
        <v>8.6458333333333335E-3</v>
      </c>
      <c r="B689">
        <v>19.909851301115243</v>
      </c>
      <c r="C689">
        <v>23.056287868276211</v>
      </c>
      <c r="D689">
        <v>9.7550000000000008</v>
      </c>
      <c r="E689">
        <v>6.0090000000000003</v>
      </c>
      <c r="F689" s="1">
        <v>-1.42425537109375E-2</v>
      </c>
      <c r="G689" s="1">
        <v>-1.20005767822266</v>
      </c>
    </row>
    <row r="690" spans="1:7" x14ac:dyDescent="0.3">
      <c r="A690" s="2">
        <v>8.6574074074074071E-3</v>
      </c>
      <c r="B690">
        <v>19.91078066914498</v>
      </c>
      <c r="C690">
        <v>22.95268488969058</v>
      </c>
      <c r="D690">
        <v>9.7870000000000008</v>
      </c>
      <c r="E690">
        <v>6.0090000000000003</v>
      </c>
      <c r="F690" s="1">
        <v>-1.39617919921875E-2</v>
      </c>
      <c r="G690" s="1">
        <v>-1.20005767822266</v>
      </c>
    </row>
    <row r="691" spans="1:7" x14ac:dyDescent="0.3">
      <c r="A691" s="2">
        <v>8.6689814814814806E-3</v>
      </c>
      <c r="B691">
        <v>19.91078066914498</v>
      </c>
      <c r="C691">
        <v>22.943434623745432</v>
      </c>
      <c r="D691">
        <v>9.8190000000000008</v>
      </c>
      <c r="E691">
        <v>6.0090000000000003</v>
      </c>
      <c r="F691" s="1">
        <v>-1.38458251953125E-2</v>
      </c>
      <c r="G691" s="1">
        <v>-1.2003634643554699</v>
      </c>
    </row>
    <row r="692" spans="1:7" x14ac:dyDescent="0.3">
      <c r="A692" s="2">
        <v>8.6805555555555559E-3</v>
      </c>
      <c r="B692">
        <v>19.91078066914498</v>
      </c>
      <c r="C692">
        <v>22.936034410989311</v>
      </c>
      <c r="D692">
        <v>9.8510000000000009</v>
      </c>
      <c r="E692">
        <v>6.0090000000000003</v>
      </c>
      <c r="F692" s="1">
        <v>-1.3644409179687501E-2</v>
      </c>
      <c r="G692" s="1">
        <v>-1.2002105712890601</v>
      </c>
    </row>
    <row r="693" spans="1:7" x14ac:dyDescent="0.3">
      <c r="A693" s="2">
        <v>8.6921296296296312E-3</v>
      </c>
      <c r="B693">
        <v>19.912639405204459</v>
      </c>
      <c r="C693">
        <v>22.851856990888486</v>
      </c>
      <c r="D693">
        <v>9.8810000000000002</v>
      </c>
      <c r="E693">
        <v>6.0090000000000003</v>
      </c>
      <c r="F693" s="1">
        <v>-1.34063720703125E-2</v>
      </c>
      <c r="G693" s="1">
        <v>-1.2002105712890601</v>
      </c>
    </row>
    <row r="694" spans="1:7" x14ac:dyDescent="0.3">
      <c r="A694" s="2">
        <v>8.7037037037037031E-3</v>
      </c>
      <c r="B694">
        <v>19.911710037174721</v>
      </c>
      <c r="C694">
        <v>22.90088340039776</v>
      </c>
      <c r="D694">
        <v>9.9120000000000008</v>
      </c>
      <c r="E694">
        <v>6.0090000000000003</v>
      </c>
      <c r="F694" s="1">
        <v>-1.3333129882812499E-2</v>
      </c>
      <c r="G694" s="1">
        <v>-1.2002105712890601</v>
      </c>
    </row>
    <row r="695" spans="1:7" x14ac:dyDescent="0.3">
      <c r="A695" s="2">
        <v>8.7152777777777784E-3</v>
      </c>
      <c r="B695">
        <v>19.912639405204459</v>
      </c>
      <c r="C695">
        <v>22.789880209056005</v>
      </c>
      <c r="D695">
        <v>9.9429999999999996</v>
      </c>
      <c r="E695">
        <v>6.0090000000000003</v>
      </c>
      <c r="F695" s="1">
        <v>-1.30828857421875E-2</v>
      </c>
      <c r="G695" s="1">
        <v>-1.2002105712890601</v>
      </c>
    </row>
    <row r="696" spans="1:7" x14ac:dyDescent="0.3">
      <c r="A696" s="2">
        <v>8.726851851851852E-3</v>
      </c>
      <c r="B696">
        <v>19.912639405204459</v>
      </c>
      <c r="C696">
        <v>22.79635539521761</v>
      </c>
      <c r="D696">
        <v>9.9700000000000006</v>
      </c>
      <c r="E696">
        <v>6.0090000000000003</v>
      </c>
      <c r="F696" s="1">
        <v>-1.2988281250000001E-2</v>
      </c>
      <c r="G696" s="1">
        <v>-1.2002105712890601</v>
      </c>
    </row>
    <row r="697" spans="1:7" x14ac:dyDescent="0.3">
      <c r="A697" s="2">
        <v>8.7384259259259255E-3</v>
      </c>
      <c r="B697">
        <v>19.9135687732342</v>
      </c>
      <c r="C697">
        <v>22.785255076083438</v>
      </c>
      <c r="D697">
        <v>9.9969999999999999</v>
      </c>
      <c r="E697">
        <v>6.0090000000000003</v>
      </c>
      <c r="F697" s="1">
        <v>-1.2814331054687499E-2</v>
      </c>
      <c r="G697" s="1">
        <v>-1.20005767822266</v>
      </c>
    </row>
    <row r="698" spans="1:7" x14ac:dyDescent="0.3">
      <c r="A698" s="2">
        <v>8.7499999999999991E-3</v>
      </c>
      <c r="B698">
        <v>19.914498141263937</v>
      </c>
      <c r="C698">
        <v>22.698302576199069</v>
      </c>
      <c r="D698">
        <v>10.022</v>
      </c>
      <c r="E698">
        <v>6.0090000000000003</v>
      </c>
      <c r="F698" s="1">
        <v>-1.259765625E-2</v>
      </c>
      <c r="G698" s="1">
        <v>-1.2003634643554699</v>
      </c>
    </row>
    <row r="699" spans="1:7" x14ac:dyDescent="0.3">
      <c r="A699" s="2">
        <v>8.7615740740740744E-3</v>
      </c>
      <c r="B699">
        <v>19.9135687732342</v>
      </c>
      <c r="C699">
        <v>22.743628879330281</v>
      </c>
      <c r="D699">
        <v>10.047000000000001</v>
      </c>
      <c r="E699">
        <v>6.0090000000000003</v>
      </c>
      <c r="F699" s="1">
        <v>-1.2545776367187501E-2</v>
      </c>
      <c r="G699" s="1">
        <v>-1.2002105712890601</v>
      </c>
    </row>
    <row r="700" spans="1:7" x14ac:dyDescent="0.3">
      <c r="A700" s="2">
        <v>8.773148148148148E-3</v>
      </c>
      <c r="B700">
        <v>19.914498141263937</v>
      </c>
      <c r="C700">
        <v>22.670551778363627</v>
      </c>
      <c r="D700">
        <v>10.071</v>
      </c>
      <c r="E700">
        <v>6.008</v>
      </c>
      <c r="F700" s="1">
        <v>-1.2335205078125E-2</v>
      </c>
      <c r="G700" s="1">
        <v>-1.2002105712890601</v>
      </c>
    </row>
    <row r="701" spans="1:7" x14ac:dyDescent="0.3">
      <c r="A701" s="2">
        <v>8.7847222222222233E-3</v>
      </c>
      <c r="B701">
        <v>19.915427509293682</v>
      </c>
      <c r="C701">
        <v>22.653901299662362</v>
      </c>
      <c r="D701">
        <v>10.093999999999999</v>
      </c>
      <c r="E701">
        <v>6.0090000000000003</v>
      </c>
      <c r="F701" s="1">
        <v>-1.2237548828125E-2</v>
      </c>
      <c r="G701" s="1">
        <v>-1.20005767822266</v>
      </c>
    </row>
    <row r="702" spans="1:7" x14ac:dyDescent="0.3">
      <c r="A702" s="2">
        <v>8.7962962962962968E-3</v>
      </c>
      <c r="B702">
        <v>19.915427509293682</v>
      </c>
      <c r="C702">
        <v>22.640025900744643</v>
      </c>
      <c r="D702">
        <v>10.119999999999999</v>
      </c>
      <c r="E702">
        <v>6.0090000000000003</v>
      </c>
      <c r="F702" s="1">
        <v>-1.20697021484375E-2</v>
      </c>
      <c r="G702" s="1">
        <v>-1.2002105712890601</v>
      </c>
    </row>
    <row r="703" spans="1:7" x14ac:dyDescent="0.3">
      <c r="A703" s="2">
        <v>8.8078703703703704E-3</v>
      </c>
      <c r="B703">
        <v>19.91635687732342</v>
      </c>
      <c r="C703">
        <v>22.561398640210903</v>
      </c>
      <c r="D703">
        <v>10.141999999999999</v>
      </c>
      <c r="E703">
        <v>6.008</v>
      </c>
      <c r="F703" s="1">
        <v>-1.1871337890625E-2</v>
      </c>
      <c r="G703" s="1">
        <v>-1.2002105712890601</v>
      </c>
    </row>
    <row r="704" spans="1:7" x14ac:dyDescent="0.3">
      <c r="A704" s="2">
        <v>8.819444444444444E-3</v>
      </c>
      <c r="B704">
        <v>19.91635687732342</v>
      </c>
      <c r="C704">
        <v>22.607649969936631</v>
      </c>
      <c r="D704">
        <v>10.162000000000001</v>
      </c>
      <c r="E704">
        <v>6.008</v>
      </c>
      <c r="F704" s="1">
        <v>-1.1834716796875E-2</v>
      </c>
      <c r="G704" s="1">
        <v>-1.2002105712890601</v>
      </c>
    </row>
    <row r="705" spans="1:7" x14ac:dyDescent="0.3">
      <c r="A705" s="2">
        <v>8.8310185185185176E-3</v>
      </c>
      <c r="B705">
        <v>19.91635687732342</v>
      </c>
      <c r="C705">
        <v>22.512372230701629</v>
      </c>
      <c r="D705">
        <v>10.182</v>
      </c>
      <c r="E705">
        <v>6.008</v>
      </c>
      <c r="F705" s="1">
        <v>-1.1630249023437501E-2</v>
      </c>
      <c r="G705" s="1">
        <v>-1.2002105712890601</v>
      </c>
    </row>
    <row r="706" spans="1:7" x14ac:dyDescent="0.3">
      <c r="A706" s="2">
        <v>8.8425925925925911E-3</v>
      </c>
      <c r="B706">
        <v>19.917286245353161</v>
      </c>
      <c r="C706">
        <v>22.523472549835802</v>
      </c>
      <c r="D706">
        <v>10.199999999999999</v>
      </c>
      <c r="E706">
        <v>6.008</v>
      </c>
      <c r="F706" s="1">
        <v>-1.1547851562499999E-2</v>
      </c>
      <c r="G706" s="1">
        <v>-1.2002105712890601</v>
      </c>
    </row>
    <row r="707" spans="1:7" x14ac:dyDescent="0.3">
      <c r="A707" s="2">
        <v>8.8541666666666664E-3</v>
      </c>
      <c r="B707">
        <v>19.917286245353161</v>
      </c>
      <c r="C707">
        <v>22.507747097729055</v>
      </c>
      <c r="D707">
        <v>10.220000000000001</v>
      </c>
      <c r="E707">
        <v>6.008</v>
      </c>
      <c r="F707" s="1">
        <v>-1.141357421875E-2</v>
      </c>
      <c r="G707" s="1">
        <v>-1.20005767822266</v>
      </c>
    </row>
    <row r="708" spans="1:7" x14ac:dyDescent="0.3">
      <c r="A708" s="2">
        <v>8.8657407407407417E-3</v>
      </c>
      <c r="B708">
        <v>19.918215613382902</v>
      </c>
      <c r="C708">
        <v>22.444845289302069</v>
      </c>
      <c r="D708">
        <v>10.24</v>
      </c>
      <c r="E708">
        <v>6.008</v>
      </c>
      <c r="F708" s="1">
        <v>-1.1248779296875001E-2</v>
      </c>
      <c r="G708" s="1">
        <v>-1.2003634643554699</v>
      </c>
    </row>
    <row r="709" spans="1:7" x14ac:dyDescent="0.3">
      <c r="A709" s="2">
        <v>8.8773148148148153E-3</v>
      </c>
      <c r="B709">
        <v>19.918215613382902</v>
      </c>
      <c r="C709">
        <v>22.48369640627168</v>
      </c>
      <c r="D709">
        <v>10.259</v>
      </c>
      <c r="E709">
        <v>6.008</v>
      </c>
      <c r="F709" s="1">
        <v>-1.1203002929687501E-2</v>
      </c>
      <c r="G709" s="1">
        <v>-1.2003634643554699</v>
      </c>
    </row>
    <row r="710" spans="1:7" x14ac:dyDescent="0.3">
      <c r="A710" s="2">
        <v>8.8888888888888889E-3</v>
      </c>
      <c r="B710">
        <v>19.919144981412639</v>
      </c>
      <c r="C710">
        <v>22.393968826603764</v>
      </c>
      <c r="D710">
        <v>10.276</v>
      </c>
      <c r="E710">
        <v>6.008</v>
      </c>
      <c r="F710" s="1">
        <v>-1.1029052734374999E-2</v>
      </c>
      <c r="G710" s="1">
        <v>-1.2003634643554699</v>
      </c>
    </row>
    <row r="711" spans="1:7" x14ac:dyDescent="0.3">
      <c r="A711" s="2">
        <v>8.9004629629629625E-3</v>
      </c>
      <c r="B711">
        <v>19.919144981412639</v>
      </c>
      <c r="C711">
        <v>22.404144119143425</v>
      </c>
      <c r="D711">
        <v>10.291</v>
      </c>
      <c r="E711">
        <v>6.008</v>
      </c>
      <c r="F711" s="1">
        <v>-1.0958862304687501E-2</v>
      </c>
      <c r="G711" s="1">
        <v>-1.2002105712890601</v>
      </c>
    </row>
    <row r="712" spans="1:7" x14ac:dyDescent="0.3">
      <c r="A712" s="2">
        <v>8.9120370370370378E-3</v>
      </c>
      <c r="B712">
        <v>19.919144981412639</v>
      </c>
      <c r="C712">
        <v>22.393043800009249</v>
      </c>
      <c r="D712">
        <v>10.305999999999999</v>
      </c>
      <c r="E712">
        <v>6.0090000000000003</v>
      </c>
      <c r="F712" s="1">
        <v>-1.0836791992187501E-2</v>
      </c>
      <c r="G712" s="1">
        <v>-1.2002105712890601</v>
      </c>
    </row>
    <row r="713" spans="1:7" x14ac:dyDescent="0.3">
      <c r="A713" s="2">
        <v>8.9236111111111113E-3</v>
      </c>
      <c r="B713">
        <v>19.92007434944238</v>
      </c>
      <c r="C713">
        <v>22.325516858609681</v>
      </c>
      <c r="D713">
        <v>10.319000000000001</v>
      </c>
      <c r="E713">
        <v>6.008</v>
      </c>
      <c r="F713" s="1">
        <v>-1.06658935546875E-2</v>
      </c>
      <c r="G713" s="1">
        <v>-1.20005767822266</v>
      </c>
    </row>
    <row r="714" spans="1:7" x14ac:dyDescent="0.3">
      <c r="A714" s="2">
        <v>8.9351851851851866E-3</v>
      </c>
      <c r="B714">
        <v>19.92007434944238</v>
      </c>
      <c r="C714">
        <v>22.368068081957354</v>
      </c>
      <c r="D714">
        <v>10.333</v>
      </c>
      <c r="E714">
        <v>6.008</v>
      </c>
      <c r="F714" s="1">
        <v>-1.0647583007812499E-2</v>
      </c>
      <c r="G714" s="1">
        <v>-1.2002105712890601</v>
      </c>
    </row>
    <row r="715" spans="1:7" x14ac:dyDescent="0.3">
      <c r="A715" s="2">
        <v>8.9467592592592585E-3</v>
      </c>
      <c r="B715">
        <v>19.921003717472118</v>
      </c>
      <c r="C715">
        <v>22.29036584801813</v>
      </c>
      <c r="D715">
        <v>10.35</v>
      </c>
      <c r="E715">
        <v>6.008</v>
      </c>
      <c r="F715" s="1">
        <v>-1.0485839843750001E-2</v>
      </c>
      <c r="G715" s="1">
        <v>-1.20005767822266</v>
      </c>
    </row>
    <row r="716" spans="1:7" x14ac:dyDescent="0.3">
      <c r="A716" s="2">
        <v>8.9583333333333338E-3</v>
      </c>
      <c r="B716">
        <v>19.921933085501859</v>
      </c>
      <c r="C716">
        <v>22.292215901207157</v>
      </c>
      <c r="D716">
        <v>10.365</v>
      </c>
      <c r="E716">
        <v>6.008</v>
      </c>
      <c r="F716" s="1">
        <v>-1.04217529296875E-2</v>
      </c>
      <c r="G716" s="1">
        <v>-1.20051635742187</v>
      </c>
    </row>
    <row r="717" spans="1:7" x14ac:dyDescent="0.3">
      <c r="A717" s="2">
        <v>8.9699074074074073E-3</v>
      </c>
      <c r="B717">
        <v>19.921933085501859</v>
      </c>
      <c r="C717">
        <v>22.280190555478466</v>
      </c>
      <c r="D717">
        <v>10.379</v>
      </c>
      <c r="E717">
        <v>6.008</v>
      </c>
      <c r="F717" s="1">
        <v>-1.0311889648437499E-2</v>
      </c>
      <c r="G717" s="1">
        <v>-1.20005767822266</v>
      </c>
    </row>
    <row r="718" spans="1:7" x14ac:dyDescent="0.3">
      <c r="A718" s="2">
        <v>8.9814814814814809E-3</v>
      </c>
      <c r="B718">
        <v>19.922862453531597</v>
      </c>
      <c r="C718">
        <v>22.220988853429535</v>
      </c>
      <c r="D718">
        <v>10.39</v>
      </c>
      <c r="E718">
        <v>6.008</v>
      </c>
      <c r="F718" s="1">
        <v>-1.0162353515625E-2</v>
      </c>
      <c r="G718" s="1">
        <v>-1.2002105712890601</v>
      </c>
    </row>
    <row r="719" spans="1:7" x14ac:dyDescent="0.3">
      <c r="A719" s="2">
        <v>8.9930555555555545E-3</v>
      </c>
      <c r="B719">
        <v>19.923791821561338</v>
      </c>
      <c r="C719">
        <v>22.257989917210118</v>
      </c>
      <c r="D719">
        <v>10.401</v>
      </c>
      <c r="E719">
        <v>6.008</v>
      </c>
      <c r="F719" s="1">
        <v>-1.0144042968749999E-2</v>
      </c>
      <c r="G719" s="1">
        <v>-1.20005767822266</v>
      </c>
    </row>
    <row r="720" spans="1:7" x14ac:dyDescent="0.3">
      <c r="A720" s="2">
        <v>9.0046296296296298E-3</v>
      </c>
      <c r="B720">
        <v>19.924721189591075</v>
      </c>
      <c r="C720">
        <v>22.179362656676378</v>
      </c>
      <c r="D720">
        <v>10.412000000000001</v>
      </c>
      <c r="E720">
        <v>6.008</v>
      </c>
      <c r="F720" s="1">
        <v>-9.9975585937500007E-3</v>
      </c>
      <c r="G720" s="1">
        <v>-1.2002105712890601</v>
      </c>
    </row>
    <row r="721" spans="1:7" x14ac:dyDescent="0.3">
      <c r="A721" s="2">
        <v>9.0162037037037034E-3</v>
      </c>
      <c r="B721">
        <v>19.924721189591075</v>
      </c>
      <c r="C721">
        <v>22.19601313537764</v>
      </c>
      <c r="D721">
        <v>10.42</v>
      </c>
      <c r="E721">
        <v>6.008</v>
      </c>
      <c r="F721" s="1">
        <v>-9.9365234375000007E-3</v>
      </c>
      <c r="G721" s="1">
        <v>-1.2002105712890601</v>
      </c>
    </row>
    <row r="722" spans="1:7" x14ac:dyDescent="0.3">
      <c r="A722" s="2">
        <v>9.0277777777777787E-3</v>
      </c>
      <c r="B722">
        <v>19.925650557620816</v>
      </c>
      <c r="C722">
        <v>22.17566255029832</v>
      </c>
      <c r="D722">
        <v>10.432</v>
      </c>
      <c r="E722">
        <v>6.008</v>
      </c>
      <c r="F722" s="1">
        <v>-9.8449707031250007E-3</v>
      </c>
      <c r="G722" s="1">
        <v>-1.2002105712890601</v>
      </c>
    </row>
    <row r="723" spans="1:7" x14ac:dyDescent="0.3">
      <c r="A723" s="2">
        <v>9.0393518518518522E-3</v>
      </c>
      <c r="B723">
        <v>19.926579925650554</v>
      </c>
      <c r="C723">
        <v>22.134036353545159</v>
      </c>
      <c r="D723">
        <v>10.445</v>
      </c>
      <c r="E723">
        <v>6.008</v>
      </c>
      <c r="F723" s="1">
        <v>-9.7106933593749997E-3</v>
      </c>
      <c r="G723" s="1">
        <v>-1.20005767822266</v>
      </c>
    </row>
    <row r="724" spans="1:7" x14ac:dyDescent="0.3">
      <c r="A724" s="2">
        <v>9.0509259259259258E-3</v>
      </c>
      <c r="B724">
        <v>19.927509293680295</v>
      </c>
      <c r="C724">
        <v>22.15993709819157</v>
      </c>
      <c r="D724">
        <v>10.456</v>
      </c>
      <c r="E724">
        <v>6.008</v>
      </c>
      <c r="F724" s="1">
        <v>-9.6923828125000007E-3</v>
      </c>
      <c r="G724" s="1">
        <v>-1.2002105712890601</v>
      </c>
    </row>
    <row r="725" spans="1:7" x14ac:dyDescent="0.3">
      <c r="A725" s="2">
        <v>9.0624999999999994E-3</v>
      </c>
      <c r="B725">
        <v>19.928438661710032</v>
      </c>
      <c r="C725">
        <v>22.084084917441373</v>
      </c>
      <c r="D725">
        <v>10.465</v>
      </c>
      <c r="E725">
        <v>6.008</v>
      </c>
      <c r="F725" s="1">
        <v>-9.5428466796874997E-3</v>
      </c>
      <c r="G725" s="1">
        <v>-1.2002105712890601</v>
      </c>
    </row>
    <row r="726" spans="1:7" x14ac:dyDescent="0.3">
      <c r="A726" s="2">
        <v>9.0740740740740729E-3</v>
      </c>
      <c r="B726">
        <v>19.928438661710032</v>
      </c>
      <c r="C726">
        <v>22.09981036954812</v>
      </c>
      <c r="D726">
        <v>10.473000000000001</v>
      </c>
      <c r="E726">
        <v>6.008</v>
      </c>
      <c r="F726" s="1">
        <v>-9.5092773437500007E-3</v>
      </c>
      <c r="G726" s="1">
        <v>-1.2002105712890601</v>
      </c>
    </row>
    <row r="727" spans="1:7" x14ac:dyDescent="0.3">
      <c r="A727" s="2">
        <v>9.0856481481481483E-3</v>
      </c>
      <c r="B727">
        <v>19.929368029739777</v>
      </c>
      <c r="C727">
        <v>22.074834651496229</v>
      </c>
      <c r="D727">
        <v>10.481999999999999</v>
      </c>
      <c r="E727">
        <v>6.008</v>
      </c>
      <c r="F727" s="1">
        <v>-9.4177246093750007E-3</v>
      </c>
      <c r="G727" s="1">
        <v>-1.2003634643554699</v>
      </c>
    </row>
    <row r="728" spans="1:7" x14ac:dyDescent="0.3">
      <c r="A728" s="2">
        <v>9.0972222222222218E-3</v>
      </c>
      <c r="B728">
        <v>19.930297397769515</v>
      </c>
      <c r="C728">
        <v>22.031358401554044</v>
      </c>
      <c r="D728">
        <v>10.489000000000001</v>
      </c>
      <c r="E728">
        <v>6.008</v>
      </c>
      <c r="F728" s="1">
        <v>-9.2803955078125007E-3</v>
      </c>
      <c r="G728" s="1">
        <v>-1.2002105712890601</v>
      </c>
    </row>
    <row r="729" spans="1:7" x14ac:dyDescent="0.3">
      <c r="A729" s="2">
        <v>9.1087962962962971E-3</v>
      </c>
      <c r="B729">
        <v>19.931226765799256</v>
      </c>
      <c r="C729">
        <v>22.062809305767537</v>
      </c>
      <c r="D729">
        <v>10.496</v>
      </c>
      <c r="E729">
        <v>6.008</v>
      </c>
      <c r="F729" s="1">
        <v>-9.2864990234375003E-3</v>
      </c>
      <c r="G729" s="1">
        <v>-1.2002105712890601</v>
      </c>
    </row>
    <row r="730" spans="1:7" x14ac:dyDescent="0.3">
      <c r="A730" s="2">
        <v>9.1203703703703707E-3</v>
      </c>
      <c r="B730">
        <v>19.932156133828993</v>
      </c>
      <c r="C730">
        <v>21.995282364367977</v>
      </c>
      <c r="D730">
        <v>10.505000000000001</v>
      </c>
      <c r="E730">
        <v>6.008</v>
      </c>
      <c r="F730" s="1">
        <v>-9.1522216796874993E-3</v>
      </c>
      <c r="G730" s="1">
        <v>-1.2002105712890601</v>
      </c>
    </row>
    <row r="731" spans="1:7" x14ac:dyDescent="0.3">
      <c r="A731" s="2">
        <v>9.1319444444444443E-3</v>
      </c>
      <c r="B731">
        <v>19.933085501858734</v>
      </c>
      <c r="C731">
        <v>22.015632949447294</v>
      </c>
      <c r="D731">
        <v>10.513999999999999</v>
      </c>
      <c r="E731">
        <v>6.008</v>
      </c>
      <c r="F731" s="1">
        <v>-9.1186523437500003E-3</v>
      </c>
      <c r="G731" s="1">
        <v>-1.2002105712890601</v>
      </c>
    </row>
    <row r="732" spans="1:7" x14ac:dyDescent="0.3">
      <c r="A732" s="2">
        <v>9.1435185185185178E-3</v>
      </c>
      <c r="B732">
        <v>19.934014869888472</v>
      </c>
      <c r="C732">
        <v>21.983257018639286</v>
      </c>
      <c r="D732">
        <v>10.522</v>
      </c>
      <c r="E732">
        <v>6.008</v>
      </c>
      <c r="F732" s="1">
        <v>-9.0270996093750003E-3</v>
      </c>
      <c r="G732" s="1">
        <v>-1.2002105712890601</v>
      </c>
    </row>
    <row r="733" spans="1:7" x14ac:dyDescent="0.3">
      <c r="A733" s="2">
        <v>9.1550925925925931E-3</v>
      </c>
      <c r="B733">
        <v>19.934944237918213</v>
      </c>
      <c r="C733">
        <v>21.945330928264184</v>
      </c>
      <c r="D733">
        <v>10.528</v>
      </c>
      <c r="E733">
        <v>6.008</v>
      </c>
      <c r="F733" s="1">
        <v>-8.9111328125E-3</v>
      </c>
      <c r="G733" s="1">
        <v>-1.2003634643554699</v>
      </c>
    </row>
    <row r="734" spans="1:7" x14ac:dyDescent="0.3">
      <c r="A734" s="2">
        <v>9.1666666666666667E-3</v>
      </c>
      <c r="B734">
        <v>19.934944237918213</v>
      </c>
      <c r="C734">
        <v>21.975856805883168</v>
      </c>
      <c r="D734">
        <v>10.534000000000001</v>
      </c>
      <c r="E734">
        <v>6.008</v>
      </c>
      <c r="F734" s="1">
        <v>-8.9202880859375003E-3</v>
      </c>
      <c r="G734" s="1">
        <v>-1.2002105712890601</v>
      </c>
    </row>
    <row r="735" spans="1:7" x14ac:dyDescent="0.3">
      <c r="A735" s="2">
        <v>9.1782407407407403E-3</v>
      </c>
      <c r="B735">
        <v>19.936802973977692</v>
      </c>
      <c r="C735">
        <v>21.911104944267148</v>
      </c>
      <c r="D735">
        <v>10.539</v>
      </c>
      <c r="E735">
        <v>6.008</v>
      </c>
      <c r="F735" s="1">
        <v>-8.7860107421874993E-3</v>
      </c>
      <c r="G735" s="1">
        <v>-1.20005767822266</v>
      </c>
    </row>
    <row r="736" spans="1:7" x14ac:dyDescent="0.3">
      <c r="A736" s="2">
        <v>9.1898148148148139E-3</v>
      </c>
      <c r="B736">
        <v>19.936802973977692</v>
      </c>
      <c r="C736">
        <v>21.927755422968406</v>
      </c>
      <c r="D736">
        <v>10.542999999999999</v>
      </c>
      <c r="E736">
        <v>6.008</v>
      </c>
      <c r="F736" s="1">
        <v>-8.7524414062500003E-3</v>
      </c>
      <c r="G736" s="1">
        <v>-1.2002105712890601</v>
      </c>
    </row>
    <row r="737" spans="1:7" x14ac:dyDescent="0.3">
      <c r="A737" s="2">
        <v>9.2013888888888892E-3</v>
      </c>
      <c r="B737">
        <v>19.937732342007436</v>
      </c>
      <c r="C737">
        <v>21.900929651727484</v>
      </c>
      <c r="D737">
        <v>10.548</v>
      </c>
      <c r="E737">
        <v>6.008</v>
      </c>
      <c r="F737" s="1">
        <v>-8.6822509765625E-3</v>
      </c>
      <c r="G737" s="1">
        <v>-1.2003634643554699</v>
      </c>
    </row>
    <row r="738" spans="1:7" x14ac:dyDescent="0.3">
      <c r="A738" s="2">
        <v>9.2129629629629627E-3</v>
      </c>
      <c r="B738">
        <v>19.938661710037174</v>
      </c>
      <c r="C738">
        <v>21.86762869432496</v>
      </c>
      <c r="D738">
        <v>10.555</v>
      </c>
      <c r="E738">
        <v>6.008</v>
      </c>
      <c r="F738" s="1">
        <v>-8.5784912109375007E-3</v>
      </c>
      <c r="G738" s="1">
        <v>-1.20051635742187</v>
      </c>
    </row>
    <row r="739" spans="1:7" x14ac:dyDescent="0.3">
      <c r="A739" s="2">
        <v>9.2245370370370363E-3</v>
      </c>
      <c r="B739">
        <v>19.938661710037174</v>
      </c>
      <c r="C739">
        <v>21.892604412376851</v>
      </c>
      <c r="D739">
        <v>10.561999999999999</v>
      </c>
      <c r="E739">
        <v>6.008</v>
      </c>
      <c r="F739" s="1">
        <v>-8.5693359375000003E-3</v>
      </c>
      <c r="G739" s="1">
        <v>-1.2002105712890601</v>
      </c>
    </row>
    <row r="740" spans="1:7" x14ac:dyDescent="0.3">
      <c r="A740" s="2">
        <v>9.2361111111111116E-3</v>
      </c>
      <c r="B740">
        <v>19.939591078066915</v>
      </c>
      <c r="C740">
        <v>21.826002497571807</v>
      </c>
      <c r="D740">
        <v>10.568</v>
      </c>
      <c r="E740">
        <v>6.008</v>
      </c>
      <c r="F740" s="1">
        <v>-8.4600830078125008E-3</v>
      </c>
      <c r="G740" s="1">
        <v>-1.2002105712890601</v>
      </c>
    </row>
    <row r="741" spans="1:7" x14ac:dyDescent="0.3">
      <c r="A741" s="2">
        <v>9.2476851851851852E-3</v>
      </c>
      <c r="B741">
        <v>19.940520446096652</v>
      </c>
      <c r="C741">
        <v>21.853753295407241</v>
      </c>
      <c r="D741">
        <v>10.571999999999999</v>
      </c>
      <c r="E741">
        <v>6.008</v>
      </c>
      <c r="F741" s="1">
        <v>-8.4301757812500003E-3</v>
      </c>
      <c r="G741" s="1">
        <v>-1.2003634643554699</v>
      </c>
    </row>
    <row r="742" spans="1:7" x14ac:dyDescent="0.3">
      <c r="A742" s="2">
        <v>9.2592592592592605E-3</v>
      </c>
      <c r="B742">
        <v>19.940520446096652</v>
      </c>
      <c r="C742">
        <v>21.818602284815682</v>
      </c>
      <c r="D742">
        <v>10.577</v>
      </c>
      <c r="E742">
        <v>6.008</v>
      </c>
      <c r="F742" s="1">
        <v>-8.3676147460937499E-3</v>
      </c>
      <c r="G742" s="1">
        <v>-1.2002105712890601</v>
      </c>
    </row>
    <row r="743" spans="1:7" x14ac:dyDescent="0.3">
      <c r="A743" s="2">
        <v>9.2708333333333341E-3</v>
      </c>
      <c r="B743">
        <v>19.941449814126393</v>
      </c>
      <c r="C743">
        <v>21.788076407196705</v>
      </c>
      <c r="D743">
        <v>10.58</v>
      </c>
      <c r="E743">
        <v>6.008</v>
      </c>
      <c r="F743" s="1">
        <v>-8.2693481445312508E-3</v>
      </c>
      <c r="G743" s="1">
        <v>-1.20005767822266</v>
      </c>
    </row>
    <row r="744" spans="1:7" x14ac:dyDescent="0.3">
      <c r="A744" s="2">
        <v>9.2824074074074076E-3</v>
      </c>
      <c r="B744">
        <v>19.941449814126393</v>
      </c>
      <c r="C744">
        <v>21.812127098654088</v>
      </c>
      <c r="D744">
        <v>10.583</v>
      </c>
      <c r="E744">
        <v>6.008</v>
      </c>
      <c r="F744" s="1">
        <v>-8.2604980468750002E-3</v>
      </c>
      <c r="G744" s="1">
        <v>-1.20005767822266</v>
      </c>
    </row>
    <row r="745" spans="1:7" x14ac:dyDescent="0.3">
      <c r="A745" s="2">
        <v>9.2939814814814812E-3</v>
      </c>
      <c r="B745">
        <v>19.942379182156131</v>
      </c>
      <c r="C745">
        <v>21.764950742333841</v>
      </c>
      <c r="D745">
        <v>10.586</v>
      </c>
      <c r="E745">
        <v>6.008</v>
      </c>
      <c r="F745" s="1">
        <v>-8.1567382812499992E-3</v>
      </c>
      <c r="G745" s="1">
        <v>-1.2002105712890601</v>
      </c>
    </row>
    <row r="746" spans="1:7" x14ac:dyDescent="0.3">
      <c r="A746" s="2">
        <v>9.3055555555555548E-3</v>
      </c>
      <c r="B746">
        <v>19.942379182156131</v>
      </c>
      <c r="C746">
        <v>21.764950742333841</v>
      </c>
      <c r="D746">
        <v>10.59</v>
      </c>
      <c r="E746">
        <v>6.008</v>
      </c>
      <c r="F746" s="1">
        <v>-8.1350708007812498E-3</v>
      </c>
      <c r="G746" s="1">
        <v>-1.2003634643554699</v>
      </c>
    </row>
    <row r="747" spans="1:7" x14ac:dyDescent="0.3">
      <c r="A747" s="2">
        <v>9.3171296296296283E-3</v>
      </c>
      <c r="B747">
        <v>19.943308550185876</v>
      </c>
      <c r="C747">
        <v>21.745525183849033</v>
      </c>
      <c r="D747">
        <v>10.597</v>
      </c>
      <c r="E747">
        <v>6.008</v>
      </c>
      <c r="F747" s="1">
        <v>-8.0718994140625E-3</v>
      </c>
      <c r="G747" s="1">
        <v>-1.2002105712890601</v>
      </c>
    </row>
    <row r="748" spans="1:7" x14ac:dyDescent="0.3">
      <c r="A748" s="2">
        <v>9.3287037037037036E-3</v>
      </c>
      <c r="B748">
        <v>19.943308550185876</v>
      </c>
      <c r="C748">
        <v>21.721474492391653</v>
      </c>
      <c r="D748">
        <v>10.602</v>
      </c>
      <c r="E748">
        <v>6.008</v>
      </c>
      <c r="F748" s="1">
        <v>-7.9763793945312501E-3</v>
      </c>
      <c r="G748" s="1">
        <v>-1.2002105712890601</v>
      </c>
    </row>
    <row r="749" spans="1:7" x14ac:dyDescent="0.3">
      <c r="A749" s="2">
        <v>9.3402777777777772E-3</v>
      </c>
      <c r="B749">
        <v>19.943308550185876</v>
      </c>
      <c r="C749">
        <v>21.721474492391653</v>
      </c>
      <c r="D749">
        <v>10.605</v>
      </c>
      <c r="E749">
        <v>6.008</v>
      </c>
      <c r="F749" s="1">
        <v>-7.9803466796875E-3</v>
      </c>
      <c r="G749" s="1">
        <v>-1.2002105712890601</v>
      </c>
    </row>
    <row r="750" spans="1:7" x14ac:dyDescent="0.3">
      <c r="A750" s="2">
        <v>9.3518518518518525E-3</v>
      </c>
      <c r="B750">
        <v>19.944237918215613</v>
      </c>
      <c r="C750">
        <v>21.74737523703806</v>
      </c>
      <c r="D750">
        <v>10.606999999999999</v>
      </c>
      <c r="E750">
        <v>6.008</v>
      </c>
      <c r="F750" s="1">
        <v>-7.8750610351562503E-3</v>
      </c>
      <c r="G750" s="1">
        <v>-1.20005767822266</v>
      </c>
    </row>
    <row r="751" spans="1:7" x14ac:dyDescent="0.3">
      <c r="A751" s="2">
        <v>9.3634259259259261E-3</v>
      </c>
      <c r="B751">
        <v>19.944237918215613</v>
      </c>
      <c r="C751">
        <v>21.684473428611071</v>
      </c>
      <c r="D751">
        <v>10.608000000000001</v>
      </c>
      <c r="E751">
        <v>6.008</v>
      </c>
      <c r="F751" s="1">
        <v>-7.8530883789062495E-3</v>
      </c>
      <c r="G751" s="1">
        <v>-1.2002105712890601</v>
      </c>
    </row>
    <row r="752" spans="1:7" x14ac:dyDescent="0.3">
      <c r="A752" s="2">
        <v>9.3749999999999997E-3</v>
      </c>
      <c r="B752">
        <v>19.944237918215613</v>
      </c>
      <c r="C752">
        <v>21.711299199851997</v>
      </c>
      <c r="D752">
        <v>10.61</v>
      </c>
      <c r="E752">
        <v>6.008</v>
      </c>
      <c r="F752" s="1">
        <v>-7.7993774414062498E-3</v>
      </c>
      <c r="G752" s="1">
        <v>-1.20005767822266</v>
      </c>
    </row>
    <row r="753" spans="1:7" x14ac:dyDescent="0.3">
      <c r="A753" s="2">
        <v>9.386574074074075E-3</v>
      </c>
      <c r="B753">
        <v>19.945167286245354</v>
      </c>
      <c r="C753">
        <v>21.675223162665922</v>
      </c>
      <c r="D753">
        <v>10.61</v>
      </c>
      <c r="E753">
        <v>6.008</v>
      </c>
      <c r="F753" s="1">
        <v>-7.7120971679687502E-3</v>
      </c>
      <c r="G753" s="1">
        <v>-1.20005767822266</v>
      </c>
    </row>
    <row r="754" spans="1:7" x14ac:dyDescent="0.3">
      <c r="A754" s="2">
        <v>9.3981481481481485E-3</v>
      </c>
      <c r="B754">
        <v>19.945167286245354</v>
      </c>
      <c r="C754">
        <v>21.661347763748203</v>
      </c>
      <c r="D754">
        <v>10.615</v>
      </c>
      <c r="E754">
        <v>6.008</v>
      </c>
      <c r="F754" s="1">
        <v>-7.7105712890624999E-3</v>
      </c>
      <c r="G754" s="1">
        <v>-1.2002105712890601</v>
      </c>
    </row>
    <row r="755" spans="1:7" x14ac:dyDescent="0.3">
      <c r="A755" s="2">
        <v>9.4097222222222238E-3</v>
      </c>
      <c r="B755">
        <v>19.946096654275092</v>
      </c>
      <c r="C755">
        <v>21.677073215854954</v>
      </c>
      <c r="D755">
        <v>10.62</v>
      </c>
      <c r="E755">
        <v>6.008</v>
      </c>
      <c r="F755" s="1">
        <v>-7.6165771484375004E-3</v>
      </c>
      <c r="G755" s="1">
        <v>-1.2003634643554699</v>
      </c>
    </row>
    <row r="756" spans="1:7" x14ac:dyDescent="0.3">
      <c r="A756" s="2">
        <v>9.4212962962962957E-3</v>
      </c>
      <c r="B756">
        <v>19.946096654275092</v>
      </c>
      <c r="C756">
        <v>21.623421673373109</v>
      </c>
      <c r="D756">
        <v>10.622999999999999</v>
      </c>
      <c r="E756">
        <v>6.008</v>
      </c>
      <c r="F756" s="1">
        <v>-7.6000976562499998E-3</v>
      </c>
      <c r="G756" s="1">
        <v>-1.2003634643554699</v>
      </c>
    </row>
    <row r="757" spans="1:7" x14ac:dyDescent="0.3">
      <c r="A757" s="2">
        <v>9.432870370370371E-3</v>
      </c>
      <c r="B757">
        <v>19.946096654275092</v>
      </c>
      <c r="C757">
        <v>21.642847231857917</v>
      </c>
      <c r="D757">
        <v>10.625</v>
      </c>
      <c r="E757">
        <v>6.008</v>
      </c>
      <c r="F757" s="1">
        <v>-7.5485229492187498E-3</v>
      </c>
      <c r="G757" s="1">
        <v>-1.2002105712890601</v>
      </c>
    </row>
    <row r="758" spans="1:7" x14ac:dyDescent="0.3">
      <c r="A758" s="2">
        <v>9.4444444444444445E-3</v>
      </c>
      <c r="B758">
        <v>19.946096654275092</v>
      </c>
      <c r="C758">
        <v>21.611396327644417</v>
      </c>
      <c r="D758">
        <v>10.625999999999999</v>
      </c>
      <c r="E758">
        <v>6.008</v>
      </c>
      <c r="F758" s="1">
        <v>-7.4600219726562497E-3</v>
      </c>
      <c r="G758" s="1">
        <v>-1.2002105712890601</v>
      </c>
    </row>
    <row r="759" spans="1:7" x14ac:dyDescent="0.3">
      <c r="A759" s="2">
        <v>9.4560185185185181E-3</v>
      </c>
      <c r="B759">
        <v>19.946096654275092</v>
      </c>
      <c r="C759">
        <v>21.591045742565097</v>
      </c>
      <c r="D759">
        <v>10.628</v>
      </c>
      <c r="E759">
        <v>6.008</v>
      </c>
      <c r="F759" s="1">
        <v>-7.4615478515625E-3</v>
      </c>
      <c r="G759" s="1">
        <v>-1.20005767822266</v>
      </c>
    </row>
    <row r="760" spans="1:7" x14ac:dyDescent="0.3">
      <c r="A760" s="2">
        <v>9.4675925925925917E-3</v>
      </c>
      <c r="B760">
        <v>19.946096654275092</v>
      </c>
      <c r="C760">
        <v>21.602146061699273</v>
      </c>
      <c r="D760">
        <v>10.628</v>
      </c>
      <c r="E760">
        <v>6.008</v>
      </c>
      <c r="F760" s="1">
        <v>-7.3812866210937501E-3</v>
      </c>
      <c r="G760" s="1">
        <v>-1.2002105712890601</v>
      </c>
    </row>
    <row r="761" spans="1:7" x14ac:dyDescent="0.3">
      <c r="A761" s="2">
        <v>9.479166666666667E-3</v>
      </c>
      <c r="B761">
        <v>19.947026022304833</v>
      </c>
      <c r="C761">
        <v>21.56514499791869</v>
      </c>
      <c r="D761">
        <v>10.628</v>
      </c>
      <c r="E761">
        <v>6.008</v>
      </c>
      <c r="F761" s="1">
        <v>-7.3605346679687499E-3</v>
      </c>
      <c r="G761" s="1">
        <v>-1.2002105712890601</v>
      </c>
    </row>
    <row r="762" spans="1:7" x14ac:dyDescent="0.3">
      <c r="A762" s="2">
        <v>9.4907407407407406E-3</v>
      </c>
      <c r="B762">
        <v>19.947026022304833</v>
      </c>
      <c r="C762">
        <v>21.587345636187038</v>
      </c>
      <c r="D762">
        <v>10.632</v>
      </c>
      <c r="E762">
        <v>6.008</v>
      </c>
      <c r="F762" s="1">
        <v>-7.31658935546875E-3</v>
      </c>
      <c r="G762" s="1">
        <v>-1.2002105712890601</v>
      </c>
    </row>
    <row r="763" spans="1:7" x14ac:dyDescent="0.3">
      <c r="A763" s="2">
        <v>9.5023148148148159E-3</v>
      </c>
      <c r="B763">
        <v>19.94795539033457</v>
      </c>
      <c r="C763">
        <v>21.556819758568061</v>
      </c>
      <c r="D763">
        <v>10.634</v>
      </c>
      <c r="E763">
        <v>6.0069999999999997</v>
      </c>
      <c r="F763" s="1">
        <v>-7.2296142578125002E-3</v>
      </c>
      <c r="G763" s="1">
        <v>-1.2002105712890601</v>
      </c>
    </row>
    <row r="764" spans="1:7" x14ac:dyDescent="0.3">
      <c r="A764" s="2">
        <v>9.5138888888888894E-3</v>
      </c>
      <c r="B764">
        <v>19.94795539033457</v>
      </c>
      <c r="C764">
        <v>21.544794412839369</v>
      </c>
      <c r="D764">
        <v>10.635999999999999</v>
      </c>
      <c r="E764">
        <v>6.0069999999999997</v>
      </c>
      <c r="F764" s="1">
        <v>-7.2442626953124999E-3</v>
      </c>
      <c r="G764" s="1">
        <v>-1.2002105712890601</v>
      </c>
    </row>
    <row r="765" spans="1:7" x14ac:dyDescent="0.3">
      <c r="A765" s="2">
        <v>9.525462962962963E-3</v>
      </c>
      <c r="B765">
        <v>19.948884758364311</v>
      </c>
      <c r="C765">
        <v>21.557744785162573</v>
      </c>
      <c r="D765">
        <v>10.637</v>
      </c>
      <c r="E765">
        <v>6.0069999999999997</v>
      </c>
      <c r="F765" s="1">
        <v>-7.1588134765625004E-3</v>
      </c>
      <c r="G765" s="1">
        <v>-1.2002105712890601</v>
      </c>
    </row>
    <row r="766" spans="1:7" x14ac:dyDescent="0.3">
      <c r="A766" s="2">
        <v>9.5370370370370366E-3</v>
      </c>
      <c r="B766">
        <v>19.949814126394049</v>
      </c>
      <c r="C766">
        <v>21.511493455436842</v>
      </c>
      <c r="D766">
        <v>10.635999999999999</v>
      </c>
      <c r="E766">
        <v>6.0069999999999997</v>
      </c>
      <c r="F766" s="1">
        <v>-7.1398925781250002E-3</v>
      </c>
      <c r="G766" s="1">
        <v>-1.2002105712890601</v>
      </c>
    </row>
    <row r="767" spans="1:7" x14ac:dyDescent="0.3">
      <c r="A767" s="2">
        <v>9.5486111111111101E-3</v>
      </c>
      <c r="B767">
        <v>19.949814126394049</v>
      </c>
      <c r="C767">
        <v>21.535544146894221</v>
      </c>
      <c r="D767">
        <v>10.637</v>
      </c>
      <c r="E767">
        <v>6.0069999999999997</v>
      </c>
      <c r="F767" s="1">
        <v>-7.1032714843749997E-3</v>
      </c>
      <c r="G767" s="1">
        <v>-1.2002105712890601</v>
      </c>
    </row>
    <row r="768" spans="1:7" x14ac:dyDescent="0.3">
      <c r="A768" s="2">
        <v>9.5601851851851855E-3</v>
      </c>
      <c r="B768">
        <v>19.95074349442379</v>
      </c>
      <c r="C768">
        <v>21.50501826927524</v>
      </c>
      <c r="D768">
        <v>10.635</v>
      </c>
      <c r="E768">
        <v>6.0069999999999997</v>
      </c>
      <c r="F768" s="1">
        <v>-7.0220947265624998E-3</v>
      </c>
      <c r="G768" s="1">
        <v>-1.2002105712890601</v>
      </c>
    </row>
    <row r="769" spans="1:7" x14ac:dyDescent="0.3">
      <c r="A769" s="2">
        <v>9.571759259259259E-3</v>
      </c>
      <c r="B769">
        <v>19.951672862453528</v>
      </c>
      <c r="C769">
        <v>21.49946810970815</v>
      </c>
      <c r="D769">
        <v>10.635</v>
      </c>
      <c r="E769">
        <v>6.0069999999999997</v>
      </c>
      <c r="F769" s="1">
        <v>-7.0281982421875003E-3</v>
      </c>
      <c r="G769" s="1">
        <v>-1.20005767822266</v>
      </c>
    </row>
    <row r="770" spans="1:7" x14ac:dyDescent="0.3">
      <c r="A770" s="2">
        <v>9.5833333333333343E-3</v>
      </c>
      <c r="B770">
        <v>19.952602230483272</v>
      </c>
      <c r="C770">
        <v>21.507793349058783</v>
      </c>
      <c r="D770">
        <v>10.638</v>
      </c>
      <c r="E770">
        <v>6.0069999999999997</v>
      </c>
      <c r="F770" s="1">
        <v>-6.9473266601562502E-3</v>
      </c>
      <c r="G770" s="1">
        <v>-1.2003634643554699</v>
      </c>
    </row>
    <row r="771" spans="1:7" x14ac:dyDescent="0.3">
      <c r="A771" s="2">
        <v>9.5949074074074079E-3</v>
      </c>
      <c r="B771">
        <v>19.954460966542751</v>
      </c>
      <c r="C771">
        <v>21.462467045927568</v>
      </c>
      <c r="D771">
        <v>10.64</v>
      </c>
      <c r="E771">
        <v>6.0069999999999997</v>
      </c>
      <c r="F771" s="1">
        <v>-6.93511962890625E-3</v>
      </c>
      <c r="G771" s="1">
        <v>-1.20005767822266</v>
      </c>
    </row>
    <row r="772" spans="1:7" x14ac:dyDescent="0.3">
      <c r="A772" s="2">
        <v>9.6064814814814815E-3</v>
      </c>
      <c r="B772">
        <v>19.954460966542751</v>
      </c>
      <c r="C772">
        <v>21.484667684195919</v>
      </c>
      <c r="D772">
        <v>10.641</v>
      </c>
      <c r="E772">
        <v>6.0069999999999997</v>
      </c>
      <c r="F772" s="1">
        <v>-6.9012451171874996E-3</v>
      </c>
      <c r="G772" s="1">
        <v>-1.20051635742187</v>
      </c>
    </row>
    <row r="773" spans="1:7" x14ac:dyDescent="0.3">
      <c r="A773" s="2">
        <v>9.618055555555555E-3</v>
      </c>
      <c r="B773">
        <v>19.956319702602229</v>
      </c>
      <c r="C773">
        <v>21.452291753387911</v>
      </c>
      <c r="D773">
        <v>10.64</v>
      </c>
      <c r="E773">
        <v>6.0069999999999997</v>
      </c>
      <c r="F773" s="1">
        <v>-6.8252563476562502E-3</v>
      </c>
      <c r="G773" s="1">
        <v>-1.2002105712890601</v>
      </c>
    </row>
    <row r="774" spans="1:7" x14ac:dyDescent="0.3">
      <c r="A774" s="2">
        <v>9.6296296296296303E-3</v>
      </c>
      <c r="B774">
        <v>19.957249070631974</v>
      </c>
      <c r="C774">
        <v>21.442116460848247</v>
      </c>
      <c r="D774">
        <v>10.64</v>
      </c>
      <c r="E774">
        <v>6.0069999999999997</v>
      </c>
      <c r="F774" s="1">
        <v>-6.8310546875000001E-3</v>
      </c>
      <c r="G774" s="1">
        <v>-1.20005767822266</v>
      </c>
    </row>
    <row r="775" spans="1:7" x14ac:dyDescent="0.3">
      <c r="A775" s="2">
        <v>9.6412037037037039E-3</v>
      </c>
      <c r="B775">
        <v>19.958178438661712</v>
      </c>
      <c r="C775">
        <v>21.451366726793392</v>
      </c>
      <c r="D775">
        <v>10.638999999999999</v>
      </c>
      <c r="E775">
        <v>6.0069999999999997</v>
      </c>
      <c r="F775" s="1">
        <v>-6.7657470703124997E-3</v>
      </c>
      <c r="G775" s="1">
        <v>-1.2003634643554699</v>
      </c>
    </row>
    <row r="776" spans="1:7" x14ac:dyDescent="0.3">
      <c r="A776" s="2">
        <v>9.6527777777777775E-3</v>
      </c>
      <c r="B776">
        <v>19.959107806691453</v>
      </c>
      <c r="C776">
        <v>21.419915822579895</v>
      </c>
      <c r="D776">
        <v>10.637</v>
      </c>
      <c r="E776">
        <v>6.0069999999999997</v>
      </c>
      <c r="F776" s="1">
        <v>-6.7504882812499997E-3</v>
      </c>
      <c r="G776" s="1">
        <v>-1.2002105712890601</v>
      </c>
    </row>
    <row r="777" spans="1:7" x14ac:dyDescent="0.3">
      <c r="A777" s="2">
        <v>9.6643518518518511E-3</v>
      </c>
      <c r="B777">
        <v>19.96003717472119</v>
      </c>
      <c r="C777">
        <v>21.437491327875673</v>
      </c>
      <c r="D777">
        <v>10.638</v>
      </c>
      <c r="E777">
        <v>6.0069999999999997</v>
      </c>
      <c r="F777" s="1">
        <v>-6.7153930664062503E-3</v>
      </c>
      <c r="G777" s="1">
        <v>-1.2002105712890601</v>
      </c>
    </row>
    <row r="778" spans="1:7" x14ac:dyDescent="0.3">
      <c r="A778" s="2">
        <v>9.6759259259259264E-3</v>
      </c>
      <c r="B778">
        <v>19.960966542750931</v>
      </c>
      <c r="C778">
        <v>21.404190370473149</v>
      </c>
      <c r="D778">
        <v>10.635999999999999</v>
      </c>
      <c r="E778">
        <v>6.0069999999999997</v>
      </c>
      <c r="F778" s="1">
        <v>-6.6360473632812497E-3</v>
      </c>
      <c r="G778" s="1">
        <v>-1.20005767822266</v>
      </c>
    </row>
    <row r="779" spans="1:7" x14ac:dyDescent="0.3">
      <c r="A779" s="2">
        <v>9.6874999999999999E-3</v>
      </c>
      <c r="B779">
        <v>19.960966542750931</v>
      </c>
      <c r="C779">
        <v>21.396790157717032</v>
      </c>
      <c r="D779">
        <v>10.638</v>
      </c>
      <c r="E779">
        <v>6.0069999999999997</v>
      </c>
      <c r="F779" s="1">
        <v>-6.6525268554687503E-3</v>
      </c>
      <c r="G779" s="1">
        <v>-1.2003634643554699</v>
      </c>
    </row>
    <row r="780" spans="1:7" x14ac:dyDescent="0.3">
      <c r="A780" s="2">
        <v>9.6990740740740735E-3</v>
      </c>
      <c r="B780">
        <v>19.961895910780669</v>
      </c>
      <c r="C780">
        <v>21.406040423662176</v>
      </c>
      <c r="D780">
        <v>10.641</v>
      </c>
      <c r="E780">
        <v>6.0069999999999997</v>
      </c>
      <c r="F780" s="1">
        <v>-6.5829467773437502E-3</v>
      </c>
      <c r="G780" s="1">
        <v>-1.2003634643554699</v>
      </c>
    </row>
    <row r="781" spans="1:7" x14ac:dyDescent="0.3">
      <c r="A781" s="2">
        <v>9.7106481481481471E-3</v>
      </c>
      <c r="B781">
        <v>19.962825278810406</v>
      </c>
      <c r="C781">
        <v>21.366264280098051</v>
      </c>
      <c r="D781">
        <v>10.641</v>
      </c>
      <c r="E781">
        <v>6.0069999999999997</v>
      </c>
      <c r="F781" s="1">
        <v>-6.5655517578124996E-3</v>
      </c>
      <c r="G781" s="1">
        <v>-1.2002105712890601</v>
      </c>
    </row>
    <row r="782" spans="1:7" x14ac:dyDescent="0.3">
      <c r="A782" s="2">
        <v>9.7222222222222224E-3</v>
      </c>
      <c r="B782">
        <v>19.962825278810406</v>
      </c>
      <c r="C782">
        <v>21.381989732204801</v>
      </c>
      <c r="D782">
        <v>10.641</v>
      </c>
      <c r="E782">
        <v>6.0060000000000002</v>
      </c>
      <c r="F782" s="1">
        <v>-6.5402221679687501E-3</v>
      </c>
      <c r="G782" s="1">
        <v>-1.2002105712890601</v>
      </c>
    </row>
    <row r="783" spans="1:7" x14ac:dyDescent="0.3">
      <c r="A783" s="2">
        <v>9.7337962962962977E-3</v>
      </c>
      <c r="B783">
        <v>19.964684014869885</v>
      </c>
      <c r="C783">
        <v>21.363489200314508</v>
      </c>
      <c r="D783">
        <v>10.638999999999999</v>
      </c>
      <c r="E783">
        <v>6.0060000000000002</v>
      </c>
      <c r="F783" s="1">
        <v>-6.4749145507812496E-3</v>
      </c>
      <c r="G783" s="1">
        <v>-1.2002105712890601</v>
      </c>
    </row>
    <row r="784" spans="1:7" x14ac:dyDescent="0.3">
      <c r="A784" s="2">
        <v>9.7453703703703713E-3</v>
      </c>
      <c r="B784">
        <v>19.964684014869885</v>
      </c>
      <c r="C784">
        <v>21.357939040747418</v>
      </c>
      <c r="D784">
        <v>10.638</v>
      </c>
      <c r="E784">
        <v>6.0060000000000002</v>
      </c>
      <c r="F784" s="1">
        <v>-6.4855957031250003E-3</v>
      </c>
      <c r="G784" s="1">
        <v>-1.2002105712890601</v>
      </c>
    </row>
    <row r="785" spans="1:7" x14ac:dyDescent="0.3">
      <c r="A785" s="2">
        <v>9.7569444444444448E-3</v>
      </c>
      <c r="B785">
        <v>19.964684014869885</v>
      </c>
      <c r="C785">
        <v>21.360714120530965</v>
      </c>
      <c r="D785">
        <v>10.635999999999999</v>
      </c>
      <c r="E785">
        <v>6.0060000000000002</v>
      </c>
      <c r="F785" s="1">
        <v>-6.4083862304687503E-3</v>
      </c>
      <c r="G785" s="1">
        <v>-1.2003634643554699</v>
      </c>
    </row>
    <row r="786" spans="1:7" x14ac:dyDescent="0.3">
      <c r="A786" s="2">
        <v>9.7685185185185184E-3</v>
      </c>
      <c r="B786">
        <v>19.966542750929367</v>
      </c>
      <c r="C786">
        <v>21.322788030155863</v>
      </c>
      <c r="D786">
        <v>10.634</v>
      </c>
      <c r="E786">
        <v>6.0060000000000002</v>
      </c>
      <c r="F786" s="1">
        <v>-6.40106201171875E-3</v>
      </c>
      <c r="G786" s="1">
        <v>-1.20005767822266</v>
      </c>
    </row>
    <row r="787" spans="1:7" x14ac:dyDescent="0.3">
      <c r="A787" s="2">
        <v>9.780092592592592E-3</v>
      </c>
      <c r="B787">
        <v>19.966542750929367</v>
      </c>
      <c r="C787">
        <v>21.338513482262613</v>
      </c>
      <c r="D787">
        <v>10.635999999999999</v>
      </c>
      <c r="E787">
        <v>6.0060000000000002</v>
      </c>
      <c r="F787" s="1">
        <v>-6.3763427734374999E-3</v>
      </c>
      <c r="G787" s="1">
        <v>-1.20005767822266</v>
      </c>
    </row>
    <row r="788" spans="1:7" x14ac:dyDescent="0.3">
      <c r="A788" s="2">
        <v>9.7916666666666655E-3</v>
      </c>
      <c r="B788">
        <v>19.967472118959105</v>
      </c>
      <c r="C788">
        <v>21.309837657832659</v>
      </c>
      <c r="D788">
        <v>10.637</v>
      </c>
      <c r="E788">
        <v>6.0060000000000002</v>
      </c>
      <c r="F788" s="1">
        <v>-6.3052368164062504E-3</v>
      </c>
      <c r="G788" s="1">
        <v>-1.20051635742187</v>
      </c>
    </row>
    <row r="789" spans="1:7" x14ac:dyDescent="0.3">
      <c r="A789" s="2">
        <v>9.8032407407407408E-3</v>
      </c>
      <c r="B789">
        <v>19.967472118959105</v>
      </c>
      <c r="C789">
        <v>21.305212524860089</v>
      </c>
      <c r="D789">
        <v>10.637</v>
      </c>
      <c r="E789">
        <v>6.0060000000000002</v>
      </c>
      <c r="F789" s="1">
        <v>-6.3195800781250004E-3</v>
      </c>
      <c r="G789" s="1">
        <v>-1.2002105712890601</v>
      </c>
    </row>
    <row r="790" spans="1:7" x14ac:dyDescent="0.3">
      <c r="A790" s="2">
        <v>9.8148148148148144E-3</v>
      </c>
      <c r="B790">
        <v>19.967472118959105</v>
      </c>
      <c r="C790">
        <v>21.306137551454604</v>
      </c>
      <c r="D790">
        <v>10.635999999999999</v>
      </c>
      <c r="E790">
        <v>6.0060000000000002</v>
      </c>
      <c r="F790" s="1">
        <v>-6.2579345703125001E-3</v>
      </c>
      <c r="G790" s="1">
        <v>-1.2002105712890601</v>
      </c>
    </row>
    <row r="791" spans="1:7" x14ac:dyDescent="0.3">
      <c r="A791" s="2">
        <v>9.8263888888888897E-3</v>
      </c>
      <c r="B791">
        <v>19.969330855018583</v>
      </c>
      <c r="C791">
        <v>21.284861939780768</v>
      </c>
      <c r="D791">
        <v>10.632999999999999</v>
      </c>
      <c r="E791">
        <v>6.0060000000000002</v>
      </c>
      <c r="F791" s="1">
        <v>-6.2542724609374999E-3</v>
      </c>
      <c r="G791" s="1">
        <v>-1.20005767822266</v>
      </c>
    </row>
    <row r="792" spans="1:7" x14ac:dyDescent="0.3">
      <c r="A792" s="2">
        <v>9.8379629629629633E-3</v>
      </c>
      <c r="B792">
        <v>19.968401486988846</v>
      </c>
      <c r="C792">
        <v>21.296887285509452</v>
      </c>
      <c r="D792">
        <v>10.632</v>
      </c>
      <c r="E792">
        <v>6.0060000000000002</v>
      </c>
      <c r="F792" s="1">
        <v>-6.2194824218750003E-3</v>
      </c>
      <c r="G792" s="1">
        <v>-1.2002105712890601</v>
      </c>
    </row>
    <row r="793" spans="1:7" x14ac:dyDescent="0.3">
      <c r="A793" s="2">
        <v>9.8495370370370369E-3</v>
      </c>
      <c r="B793">
        <v>19.969330855018583</v>
      </c>
      <c r="C793">
        <v>21.269136487674022</v>
      </c>
      <c r="D793">
        <v>10.63</v>
      </c>
      <c r="E793">
        <v>6.0060000000000002</v>
      </c>
      <c r="F793" s="1">
        <v>-6.1508178710937503E-3</v>
      </c>
      <c r="G793" s="1">
        <v>-1.2002105712890601</v>
      </c>
    </row>
    <row r="794" spans="1:7" x14ac:dyDescent="0.3">
      <c r="A794" s="2">
        <v>9.8611111111111104E-3</v>
      </c>
      <c r="B794">
        <v>19.970260223048324</v>
      </c>
      <c r="C794">
        <v>21.265436381295963</v>
      </c>
      <c r="D794">
        <v>10.628</v>
      </c>
      <c r="E794">
        <v>6.0060000000000002</v>
      </c>
      <c r="F794" s="1">
        <v>-6.1669921875000004E-3</v>
      </c>
      <c r="G794" s="1">
        <v>-1.2002105712890601</v>
      </c>
    </row>
    <row r="795" spans="1:7" x14ac:dyDescent="0.3">
      <c r="A795" s="2">
        <v>9.8726851851851857E-3</v>
      </c>
      <c r="B795">
        <v>19.970260223048324</v>
      </c>
      <c r="C795">
        <v>21.263586328106932</v>
      </c>
      <c r="D795">
        <v>10.629</v>
      </c>
      <c r="E795">
        <v>6.0060000000000002</v>
      </c>
      <c r="F795" s="1">
        <v>-6.1102294921875E-3</v>
      </c>
      <c r="G795" s="1">
        <v>-1.2002105712890601</v>
      </c>
    </row>
    <row r="796" spans="1:7" x14ac:dyDescent="0.3">
      <c r="A796" s="2">
        <v>9.8842592592592576E-3</v>
      </c>
      <c r="B796">
        <v>19.971189591078062</v>
      </c>
      <c r="C796">
        <v>21.236760556866006</v>
      </c>
      <c r="D796">
        <v>10.63</v>
      </c>
      <c r="E796">
        <v>6.0060000000000002</v>
      </c>
      <c r="F796" s="1">
        <v>-6.10260009765625E-3</v>
      </c>
      <c r="G796" s="1">
        <v>-1.2002105712890601</v>
      </c>
    </row>
    <row r="797" spans="1:7" x14ac:dyDescent="0.3">
      <c r="A797" s="2">
        <v>9.8958333333333329E-3</v>
      </c>
      <c r="B797">
        <v>19.971189591078062</v>
      </c>
      <c r="C797">
        <v>21.247860876000185</v>
      </c>
      <c r="D797">
        <v>10.63</v>
      </c>
      <c r="E797">
        <v>6.0060000000000002</v>
      </c>
      <c r="F797" s="1">
        <v>-6.07208251953125E-3</v>
      </c>
      <c r="G797" s="1">
        <v>-1.2002105712890601</v>
      </c>
    </row>
    <row r="798" spans="1:7" x14ac:dyDescent="0.3">
      <c r="A798" s="2">
        <v>9.9074074074074082E-3</v>
      </c>
      <c r="B798">
        <v>19.972118959107807</v>
      </c>
      <c r="C798">
        <v>21.226585264326349</v>
      </c>
      <c r="D798">
        <v>10.628</v>
      </c>
      <c r="E798">
        <v>6.0060000000000002</v>
      </c>
      <c r="F798" s="1">
        <v>-6.0171508789062496E-3</v>
      </c>
      <c r="G798" s="1">
        <v>-1.2002105712890601</v>
      </c>
    </row>
    <row r="799" spans="1:7" x14ac:dyDescent="0.3">
      <c r="A799" s="2">
        <v>9.9189814814814817E-3</v>
      </c>
      <c r="B799">
        <v>19.972118959107807</v>
      </c>
      <c r="C799">
        <v>21.221960131353775</v>
      </c>
      <c r="D799">
        <v>10.625999999999999</v>
      </c>
      <c r="E799">
        <v>6.0060000000000002</v>
      </c>
      <c r="F799" s="1">
        <v>-6.0278320312500003E-3</v>
      </c>
      <c r="G799" s="1">
        <v>-1.2002105712890601</v>
      </c>
    </row>
    <row r="800" spans="1:7" x14ac:dyDescent="0.3">
      <c r="A800" s="2">
        <v>9.9305555555555553E-3</v>
      </c>
      <c r="B800">
        <v>19.971189591078062</v>
      </c>
      <c r="C800">
        <v>21.222885157948287</v>
      </c>
      <c r="D800">
        <v>10.625</v>
      </c>
      <c r="E800">
        <v>6.0060000000000002</v>
      </c>
      <c r="F800" s="1">
        <v>-5.9683227539062498E-3</v>
      </c>
      <c r="G800" s="1">
        <v>-1.2002105712890601</v>
      </c>
    </row>
    <row r="801" spans="1:7" x14ac:dyDescent="0.3">
      <c r="A801" s="2">
        <v>9.9421296296296289E-3</v>
      </c>
      <c r="B801">
        <v>19.973048327137544</v>
      </c>
      <c r="C801">
        <v>21.193284306923825</v>
      </c>
      <c r="D801">
        <v>10.622</v>
      </c>
      <c r="E801">
        <v>6.0060000000000002</v>
      </c>
      <c r="F801" s="1">
        <v>-5.9613037109375001E-3</v>
      </c>
      <c r="G801" s="1">
        <v>-1.20005767822266</v>
      </c>
    </row>
    <row r="802" spans="1:7" x14ac:dyDescent="0.3">
      <c r="A802" s="2">
        <v>9.9537037037037042E-3</v>
      </c>
      <c r="B802">
        <v>19.972118959107807</v>
      </c>
      <c r="C802">
        <v>21.200684519679939</v>
      </c>
      <c r="D802">
        <v>10.62</v>
      </c>
      <c r="E802">
        <v>6.0060000000000002</v>
      </c>
      <c r="F802" s="1">
        <v>-5.9320068359374999E-3</v>
      </c>
      <c r="G802" s="1">
        <v>-1.2002105712890601</v>
      </c>
    </row>
    <row r="803" spans="1:7" x14ac:dyDescent="0.3">
      <c r="A803" s="2">
        <v>9.9652777777777778E-3</v>
      </c>
      <c r="B803">
        <v>19.973048327137544</v>
      </c>
      <c r="C803">
        <v>21.17663382822256</v>
      </c>
      <c r="D803">
        <v>10.618</v>
      </c>
      <c r="E803">
        <v>6.0060000000000002</v>
      </c>
      <c r="F803" s="1">
        <v>-5.88134765625E-3</v>
      </c>
      <c r="G803" s="1">
        <v>-1.1999047851562501</v>
      </c>
    </row>
    <row r="804" spans="1:7" x14ac:dyDescent="0.3">
      <c r="A804" s="2">
        <v>9.9768518518518531E-3</v>
      </c>
      <c r="B804">
        <v>19.973048327137544</v>
      </c>
      <c r="C804">
        <v>21.172933721844501</v>
      </c>
      <c r="D804">
        <v>10.619</v>
      </c>
      <c r="E804">
        <v>6.0060000000000002</v>
      </c>
      <c r="F804" s="1">
        <v>-5.8966064453125E-3</v>
      </c>
      <c r="G804" s="1">
        <v>-1.20005767822266</v>
      </c>
    </row>
    <row r="805" spans="1:7" x14ac:dyDescent="0.3">
      <c r="A805" s="2">
        <v>9.9884259259259266E-3</v>
      </c>
      <c r="B805">
        <v>19.973048327137544</v>
      </c>
      <c r="C805">
        <v>21.172008695249989</v>
      </c>
      <c r="D805">
        <v>10.62</v>
      </c>
      <c r="E805">
        <v>6.0060000000000002</v>
      </c>
      <c r="F805" s="1">
        <v>-5.84320068359375E-3</v>
      </c>
      <c r="G805" s="1">
        <v>-1.20005767822266</v>
      </c>
    </row>
    <row r="806" spans="1:7" x14ac:dyDescent="0.3">
      <c r="A806" s="2">
        <v>0.01</v>
      </c>
      <c r="B806">
        <v>19.973977695167285</v>
      </c>
      <c r="C806">
        <v>21.159983349521298</v>
      </c>
      <c r="D806">
        <v>10.619</v>
      </c>
      <c r="E806">
        <v>6.0069999999999997</v>
      </c>
      <c r="F806" s="1">
        <v>-5.8383178710937501E-3</v>
      </c>
      <c r="G806" s="1">
        <v>-1.2002105712890601</v>
      </c>
    </row>
    <row r="807" spans="1:7" x14ac:dyDescent="0.3">
      <c r="A807" s="2">
        <v>1.0011574074074074E-2</v>
      </c>
      <c r="B807">
        <v>19.973048327137544</v>
      </c>
      <c r="C807">
        <v>21.166458535682899</v>
      </c>
      <c r="D807">
        <v>10.618</v>
      </c>
      <c r="E807">
        <v>6.0069999999999997</v>
      </c>
      <c r="F807" s="1">
        <v>-5.8050537109375E-3</v>
      </c>
      <c r="G807" s="1">
        <v>-1.2002105712890601</v>
      </c>
    </row>
    <row r="808" spans="1:7" x14ac:dyDescent="0.3">
      <c r="A808" s="2">
        <v>1.0023148148148147E-2</v>
      </c>
      <c r="B808">
        <v>19.973977695167285</v>
      </c>
      <c r="C808">
        <v>21.137782711252946</v>
      </c>
      <c r="D808">
        <v>10.615</v>
      </c>
      <c r="E808">
        <v>6.0069999999999997</v>
      </c>
      <c r="F808" s="1">
        <v>-5.7482910156250004E-3</v>
      </c>
      <c r="G808" s="1">
        <v>-1.2002105712890601</v>
      </c>
    </row>
    <row r="809" spans="1:7" x14ac:dyDescent="0.3">
      <c r="A809" s="2">
        <v>1.0034722222222221E-2</v>
      </c>
      <c r="B809">
        <v>19.973977695167285</v>
      </c>
      <c r="C809">
        <v>21.131307525091348</v>
      </c>
      <c r="D809">
        <v>10.612</v>
      </c>
      <c r="E809">
        <v>6.0069999999999997</v>
      </c>
      <c r="F809" s="1">
        <v>-5.7714843750000001E-3</v>
      </c>
      <c r="G809" s="1">
        <v>-1.2002105712890601</v>
      </c>
    </row>
    <row r="810" spans="1:7" x14ac:dyDescent="0.3">
      <c r="A810" s="2">
        <v>1.0046296296296296E-2</v>
      </c>
      <c r="B810">
        <v>19.973048327137544</v>
      </c>
      <c r="C810">
        <v>21.13223255168586</v>
      </c>
      <c r="D810">
        <v>10.61</v>
      </c>
      <c r="E810">
        <v>6.0069999999999997</v>
      </c>
      <c r="F810" s="1">
        <v>-5.7135009765625E-3</v>
      </c>
      <c r="G810" s="1">
        <v>-1.2002105712890601</v>
      </c>
    </row>
    <row r="811" spans="1:7" x14ac:dyDescent="0.3">
      <c r="A811" s="2">
        <v>1.005787037037037E-2</v>
      </c>
      <c r="B811">
        <v>19.973977695167285</v>
      </c>
      <c r="C811">
        <v>21.106331807039453</v>
      </c>
      <c r="D811">
        <v>10.606999999999999</v>
      </c>
      <c r="E811">
        <v>6.0069999999999997</v>
      </c>
      <c r="F811" s="1">
        <v>-5.7101440429687504E-3</v>
      </c>
      <c r="G811" s="1">
        <v>-1.2003634643554699</v>
      </c>
    </row>
    <row r="812" spans="1:7" x14ac:dyDescent="0.3">
      <c r="A812" s="2">
        <v>1.0069444444444445E-2</v>
      </c>
      <c r="B812">
        <v>19.973048327137544</v>
      </c>
      <c r="C812">
        <v>21.117432126173625</v>
      </c>
      <c r="D812">
        <v>10.608000000000001</v>
      </c>
      <c r="E812">
        <v>6.0069999999999997</v>
      </c>
      <c r="F812" s="1">
        <v>-5.6851196289062498E-3</v>
      </c>
      <c r="G812" s="1">
        <v>-1.20005767822266</v>
      </c>
    </row>
    <row r="813" spans="1:7" x14ac:dyDescent="0.3">
      <c r="A813" s="2">
        <v>1.0081018518518519E-2</v>
      </c>
      <c r="B813">
        <v>19.973977695167285</v>
      </c>
      <c r="C813">
        <v>21.097081541094305</v>
      </c>
      <c r="D813">
        <v>10.608000000000001</v>
      </c>
      <c r="E813">
        <v>6.0069999999999997</v>
      </c>
      <c r="F813" s="1">
        <v>-5.6365966796874997E-3</v>
      </c>
      <c r="G813" s="1">
        <v>-1.2003634643554699</v>
      </c>
    </row>
    <row r="814" spans="1:7" x14ac:dyDescent="0.3">
      <c r="A814" s="2">
        <v>1.0092592592592592E-2</v>
      </c>
      <c r="B814">
        <v>19.973977695167285</v>
      </c>
      <c r="C814">
        <v>21.09800656768882</v>
      </c>
      <c r="D814">
        <v>10.606999999999999</v>
      </c>
      <c r="E814">
        <v>6.0069999999999997</v>
      </c>
      <c r="F814" s="1">
        <v>-5.6524658203125E-3</v>
      </c>
      <c r="G814" s="1">
        <v>-1.2002105712890601</v>
      </c>
    </row>
    <row r="815" spans="1:7" x14ac:dyDescent="0.3">
      <c r="A815" s="2">
        <v>1.0104166666666668E-2</v>
      </c>
      <c r="B815">
        <v>19.973048327137544</v>
      </c>
      <c r="C815">
        <v>21.097081541094305</v>
      </c>
      <c r="D815">
        <v>10.606</v>
      </c>
      <c r="E815">
        <v>6.0069999999999997</v>
      </c>
      <c r="F815" s="1">
        <v>-5.5941772460937501E-3</v>
      </c>
      <c r="G815" s="1">
        <v>-1.2002105712890601</v>
      </c>
    </row>
    <row r="816" spans="1:7" x14ac:dyDescent="0.3">
      <c r="A816" s="2">
        <v>1.0115740740740741E-2</v>
      </c>
      <c r="B816">
        <v>19.973977695167285</v>
      </c>
      <c r="C816">
        <v>21.075805929420468</v>
      </c>
      <c r="D816">
        <v>10.603</v>
      </c>
      <c r="E816">
        <v>6.0069999999999997</v>
      </c>
      <c r="F816" s="1">
        <v>-5.5947875976562504E-3</v>
      </c>
      <c r="G816" s="1">
        <v>-1.2002105712890601</v>
      </c>
    </row>
    <row r="817" spans="1:7" x14ac:dyDescent="0.3">
      <c r="A817" s="2">
        <v>1.0127314814814815E-2</v>
      </c>
      <c r="B817">
        <v>19.973048327137544</v>
      </c>
      <c r="C817">
        <v>21.083206142176586</v>
      </c>
      <c r="D817">
        <v>10.601000000000001</v>
      </c>
      <c r="E817">
        <v>6.0069999999999997</v>
      </c>
      <c r="F817" s="1">
        <v>-5.5709838867187503E-3</v>
      </c>
      <c r="G817" s="1">
        <v>-1.2002105712890601</v>
      </c>
    </row>
    <row r="818" spans="1:7" x14ac:dyDescent="0.3">
      <c r="A818" s="2">
        <v>1.0138888888888888E-2</v>
      </c>
      <c r="B818">
        <v>19.973977695167285</v>
      </c>
      <c r="C818">
        <v>21.061005503908238</v>
      </c>
      <c r="D818">
        <v>10.599</v>
      </c>
      <c r="E818">
        <v>6.0069999999999997</v>
      </c>
      <c r="F818" s="1">
        <v>-5.5224609375000002E-3</v>
      </c>
      <c r="G818" s="1">
        <v>-1.2002105712890601</v>
      </c>
    </row>
    <row r="819" spans="1:7" x14ac:dyDescent="0.3">
      <c r="A819" s="2">
        <v>1.0150462962962964E-2</v>
      </c>
      <c r="B819">
        <v>19.973977695167285</v>
      </c>
      <c r="C819">
        <v>21.062855557097269</v>
      </c>
      <c r="D819">
        <v>10.596</v>
      </c>
      <c r="E819">
        <v>6.0069999999999997</v>
      </c>
      <c r="F819" s="1">
        <v>-5.5386352539062503E-3</v>
      </c>
      <c r="G819" s="1">
        <v>-1.20005767822266</v>
      </c>
    </row>
    <row r="820" spans="1:7" x14ac:dyDescent="0.3">
      <c r="A820" s="2">
        <v>1.0162037037037037E-2</v>
      </c>
      <c r="B820">
        <v>19.973977695167285</v>
      </c>
      <c r="C820">
        <v>21.05915545071921</v>
      </c>
      <c r="D820">
        <v>10.593999999999999</v>
      </c>
      <c r="E820">
        <v>6.008</v>
      </c>
      <c r="F820" s="1">
        <v>-5.4895019531249999E-3</v>
      </c>
      <c r="G820" s="1">
        <v>-1.20005767822266</v>
      </c>
    </row>
    <row r="821" spans="1:7" x14ac:dyDescent="0.3">
      <c r="A821" s="2">
        <v>1.0173611111111111E-2</v>
      </c>
      <c r="B821">
        <v>19.974907063197026</v>
      </c>
      <c r="C821">
        <v>21.042504972017941</v>
      </c>
      <c r="D821">
        <v>10.590999999999999</v>
      </c>
      <c r="E821">
        <v>6.008</v>
      </c>
      <c r="F821" s="1">
        <v>-5.48553466796875E-3</v>
      </c>
      <c r="G821" s="1">
        <v>-1.2002105712890601</v>
      </c>
    </row>
    <row r="822" spans="1:7" x14ac:dyDescent="0.3">
      <c r="A822" s="2">
        <v>1.0185185185185184E-2</v>
      </c>
      <c r="B822">
        <v>19.974907063197026</v>
      </c>
      <c r="C822">
        <v>21.053605291152117</v>
      </c>
      <c r="D822">
        <v>10.593</v>
      </c>
      <c r="E822">
        <v>6.008</v>
      </c>
      <c r="F822" s="1">
        <v>-5.4629516601562497E-3</v>
      </c>
      <c r="G822" s="1">
        <v>-1.2002105712890601</v>
      </c>
    </row>
    <row r="823" spans="1:7" x14ac:dyDescent="0.3">
      <c r="A823" s="2">
        <v>1.019675925925926E-2</v>
      </c>
      <c r="B823">
        <v>19.975836431226764</v>
      </c>
      <c r="C823">
        <v>21.025854493316682</v>
      </c>
      <c r="D823">
        <v>10.592000000000001</v>
      </c>
      <c r="E823">
        <v>6.008</v>
      </c>
      <c r="F823" s="1">
        <v>-5.4190063476562498E-3</v>
      </c>
      <c r="G823" s="1">
        <v>-1.2002105712890601</v>
      </c>
    </row>
    <row r="824" spans="1:7" x14ac:dyDescent="0.3">
      <c r="A824" s="2">
        <v>1.0208333333333333E-2</v>
      </c>
      <c r="B824">
        <v>19.976765799256505</v>
      </c>
      <c r="C824">
        <v>21.028629573100222</v>
      </c>
      <c r="D824">
        <v>10.59</v>
      </c>
      <c r="E824">
        <v>6.008</v>
      </c>
      <c r="F824" s="1">
        <v>-5.4302978515624999E-3</v>
      </c>
      <c r="G824" s="1">
        <v>-1.20005767822266</v>
      </c>
    </row>
    <row r="825" spans="1:7" x14ac:dyDescent="0.3">
      <c r="A825" s="2">
        <v>1.0219907407407408E-2</v>
      </c>
      <c r="B825">
        <v>19.977695167286242</v>
      </c>
      <c r="C825">
        <v>21.022154386938627</v>
      </c>
      <c r="D825">
        <v>10.587999999999999</v>
      </c>
      <c r="E825">
        <v>6.008</v>
      </c>
      <c r="F825" s="1">
        <v>-5.3869628906250003E-3</v>
      </c>
      <c r="G825" s="1">
        <v>-1.2002105712890601</v>
      </c>
    </row>
    <row r="826" spans="1:7" x14ac:dyDescent="0.3">
      <c r="A826" s="2">
        <v>1.0231481481481482E-2</v>
      </c>
      <c r="B826">
        <v>19.978624535315983</v>
      </c>
      <c r="C826">
        <v>21.003653855048331</v>
      </c>
      <c r="D826">
        <v>10.585000000000001</v>
      </c>
      <c r="E826">
        <v>6.008</v>
      </c>
      <c r="F826" s="1">
        <v>-5.3750610351562499E-3</v>
      </c>
      <c r="G826" s="1">
        <v>-1.2002105712890601</v>
      </c>
    </row>
    <row r="827" spans="1:7" x14ac:dyDescent="0.3">
      <c r="A827" s="2">
        <v>1.0243055555555556E-2</v>
      </c>
      <c r="B827">
        <v>19.980483271375466</v>
      </c>
      <c r="C827">
        <v>21.011979094398963</v>
      </c>
      <c r="D827">
        <v>10.583</v>
      </c>
      <c r="E827">
        <v>6.008</v>
      </c>
      <c r="F827" s="1">
        <v>-5.362548828125E-3</v>
      </c>
      <c r="G827" s="1">
        <v>-1.20005767822266</v>
      </c>
    </row>
    <row r="828" spans="1:7" x14ac:dyDescent="0.3">
      <c r="A828" s="2">
        <v>1.0254629629629629E-2</v>
      </c>
      <c r="B828">
        <v>19.982342007434944</v>
      </c>
      <c r="C828">
        <v>20.992553535914158</v>
      </c>
      <c r="D828">
        <v>10.579000000000001</v>
      </c>
      <c r="E828">
        <v>6.0090000000000003</v>
      </c>
      <c r="F828" s="1">
        <v>-5.3189086914062498E-3</v>
      </c>
      <c r="G828" s="1">
        <v>-1.2003634643554699</v>
      </c>
    </row>
    <row r="829" spans="1:7" x14ac:dyDescent="0.3">
      <c r="A829" s="2">
        <v>1.0266203703703703E-2</v>
      </c>
      <c r="B829">
        <v>19.983271375464682</v>
      </c>
      <c r="C829">
        <v>20.999028722075757</v>
      </c>
      <c r="D829">
        <v>10.577999999999999</v>
      </c>
      <c r="E829">
        <v>6.0090000000000003</v>
      </c>
      <c r="F829" s="1">
        <v>-5.3283691406249998E-3</v>
      </c>
      <c r="G829" s="1">
        <v>-1.2002105712890601</v>
      </c>
    </row>
    <row r="830" spans="1:7" x14ac:dyDescent="0.3">
      <c r="A830" s="2">
        <v>1.0277777777777778E-2</v>
      </c>
      <c r="B830">
        <v>19.98513011152416</v>
      </c>
      <c r="C830">
        <v>20.9888534295361</v>
      </c>
      <c r="D830">
        <v>10.579000000000001</v>
      </c>
      <c r="E830">
        <v>6.008</v>
      </c>
      <c r="F830" s="1">
        <v>-5.2828979492187504E-3</v>
      </c>
      <c r="G830" s="1">
        <v>-1.20005767822266</v>
      </c>
    </row>
    <row r="831" spans="1:7" x14ac:dyDescent="0.3">
      <c r="A831" s="2">
        <v>1.0289351851851852E-2</v>
      </c>
      <c r="B831">
        <v>19.986059479553905</v>
      </c>
      <c r="C831">
        <v>20.975903057212893</v>
      </c>
      <c r="D831">
        <v>10.577999999999999</v>
      </c>
      <c r="E831">
        <v>6.0090000000000003</v>
      </c>
      <c r="F831" s="1">
        <v>-5.2752685546875004E-3</v>
      </c>
      <c r="G831" s="1">
        <v>-1.2002105712890601</v>
      </c>
    </row>
    <row r="832" spans="1:7" x14ac:dyDescent="0.3">
      <c r="A832" s="2">
        <v>1.0300925925925927E-2</v>
      </c>
      <c r="B832">
        <v>19.988847583643121</v>
      </c>
      <c r="C832">
        <v>20.98330326996901</v>
      </c>
      <c r="D832">
        <v>10.576000000000001</v>
      </c>
      <c r="E832">
        <v>6.0090000000000003</v>
      </c>
      <c r="F832" s="1">
        <v>-5.2587890624999998E-3</v>
      </c>
      <c r="G832" s="1">
        <v>-1.2002105712890601</v>
      </c>
    </row>
    <row r="833" spans="1:7" x14ac:dyDescent="0.3">
      <c r="A833" s="2">
        <v>1.03125E-2</v>
      </c>
      <c r="B833">
        <v>19.9907063197026</v>
      </c>
      <c r="C833">
        <v>20.959252578511631</v>
      </c>
      <c r="D833">
        <v>10.573</v>
      </c>
      <c r="E833">
        <v>6.008</v>
      </c>
      <c r="F833" s="1">
        <v>-5.2212524414062501E-3</v>
      </c>
      <c r="G833" s="1">
        <v>-1.20005767822266</v>
      </c>
    </row>
    <row r="834" spans="1:7" x14ac:dyDescent="0.3">
      <c r="A834" s="2">
        <v>1.0324074074074074E-2</v>
      </c>
      <c r="B834">
        <v>19.992565055762078</v>
      </c>
      <c r="C834">
        <v>20.962027658295174</v>
      </c>
      <c r="D834">
        <v>10.571</v>
      </c>
      <c r="E834">
        <v>6.0090000000000003</v>
      </c>
      <c r="F834" s="1">
        <v>-5.2337646484375E-3</v>
      </c>
      <c r="G834" s="1">
        <v>-1.20051635742187</v>
      </c>
    </row>
    <row r="835" spans="1:7" x14ac:dyDescent="0.3">
      <c r="A835" s="2">
        <v>1.0335648148148148E-2</v>
      </c>
      <c r="B835">
        <v>19.995353159851302</v>
      </c>
      <c r="C835">
        <v>20.95000231256649</v>
      </c>
      <c r="D835">
        <v>10.568</v>
      </c>
      <c r="E835">
        <v>6.0090000000000003</v>
      </c>
      <c r="F835" s="1">
        <v>-5.1907348632812501E-3</v>
      </c>
      <c r="G835" s="1">
        <v>-1.2002105712890601</v>
      </c>
    </row>
    <row r="836" spans="1:7" x14ac:dyDescent="0.3">
      <c r="A836" s="2">
        <v>1.0347222222222223E-2</v>
      </c>
      <c r="B836">
        <v>19.99721189591078</v>
      </c>
      <c r="C836">
        <v>20.940752046621338</v>
      </c>
      <c r="D836">
        <v>10.565</v>
      </c>
      <c r="E836">
        <v>6.0090000000000003</v>
      </c>
      <c r="F836" s="1">
        <v>-5.18798828125E-3</v>
      </c>
      <c r="G836" s="1">
        <v>-1.20005767822266</v>
      </c>
    </row>
    <row r="837" spans="1:7" x14ac:dyDescent="0.3">
      <c r="A837" s="2">
        <v>1.0358796296296295E-2</v>
      </c>
      <c r="B837">
        <v>20</v>
      </c>
      <c r="C837">
        <v>20.95000231256649</v>
      </c>
      <c r="D837">
        <v>10.563000000000001</v>
      </c>
      <c r="E837">
        <v>6.0090000000000003</v>
      </c>
      <c r="F837" s="1">
        <v>-5.1678466796875001E-3</v>
      </c>
      <c r="G837" s="1">
        <v>-1.2003634643554699</v>
      </c>
    </row>
    <row r="838" spans="1:7" x14ac:dyDescent="0.3">
      <c r="A838" s="2">
        <v>1.037037037037037E-2</v>
      </c>
      <c r="B838">
        <v>20.001858736059479</v>
      </c>
      <c r="C838">
        <v>20.926876647703622</v>
      </c>
      <c r="D838">
        <v>10.56</v>
      </c>
      <c r="E838">
        <v>6.0090000000000003</v>
      </c>
      <c r="F838" s="1">
        <v>-5.12603759765625E-3</v>
      </c>
      <c r="G838" s="1">
        <v>-1.2002105712890601</v>
      </c>
    </row>
    <row r="839" spans="1:7" x14ac:dyDescent="0.3">
      <c r="A839" s="2">
        <v>1.0381944444444444E-2</v>
      </c>
      <c r="B839">
        <v>20.004646840148695</v>
      </c>
      <c r="C839">
        <v>20.932426807270708</v>
      </c>
      <c r="D839">
        <v>10.558999999999999</v>
      </c>
      <c r="E839">
        <v>6.0090000000000003</v>
      </c>
      <c r="F839" s="1">
        <v>-5.1385498046874999E-3</v>
      </c>
      <c r="G839" s="1">
        <v>-1.2003634643554699</v>
      </c>
    </row>
    <row r="840" spans="1:7" x14ac:dyDescent="0.3">
      <c r="A840" s="2">
        <v>1.0393518518518519E-2</v>
      </c>
      <c r="B840">
        <v>20.006505576208173</v>
      </c>
      <c r="C840">
        <v>20.914851301974931</v>
      </c>
      <c r="D840">
        <v>10.56</v>
      </c>
      <c r="E840">
        <v>6.0090000000000003</v>
      </c>
      <c r="F840" s="1">
        <v>-5.1007080078124996E-3</v>
      </c>
      <c r="G840" s="1">
        <v>-1.2003634643554699</v>
      </c>
    </row>
    <row r="841" spans="1:7" x14ac:dyDescent="0.3">
      <c r="A841" s="2">
        <v>1.0405092592592593E-2</v>
      </c>
      <c r="B841">
        <v>20.008364312267652</v>
      </c>
      <c r="C841">
        <v>20.905601036029783</v>
      </c>
      <c r="D841">
        <v>10.558999999999999</v>
      </c>
      <c r="E841">
        <v>6.0090000000000003</v>
      </c>
      <c r="F841" s="1">
        <v>-5.0915527343750001E-3</v>
      </c>
      <c r="G841" s="1">
        <v>-1.1999047851562501</v>
      </c>
    </row>
    <row r="842" spans="1:7" x14ac:dyDescent="0.3">
      <c r="A842" s="2">
        <v>1.0416666666666666E-2</v>
      </c>
      <c r="B842">
        <v>20.011152416356875</v>
      </c>
      <c r="C842">
        <v>20.913001248785903</v>
      </c>
      <c r="D842">
        <v>10.557</v>
      </c>
      <c r="E842">
        <v>6.0090000000000003</v>
      </c>
      <c r="F842" s="1">
        <v>-5.0781250000000002E-3</v>
      </c>
      <c r="G842" s="1">
        <v>-1.2002105712890601</v>
      </c>
    </row>
    <row r="843" spans="1:7" x14ac:dyDescent="0.3">
      <c r="A843" s="2">
        <v>1.042824074074074E-2</v>
      </c>
      <c r="B843">
        <v>20.013940520446099</v>
      </c>
      <c r="C843">
        <v>20.900050876462696</v>
      </c>
      <c r="D843">
        <v>10.554</v>
      </c>
      <c r="E843">
        <v>6.0090000000000003</v>
      </c>
      <c r="F843" s="1">
        <v>-5.0448608398437501E-3</v>
      </c>
      <c r="G843" s="1">
        <v>-1.20005767822266</v>
      </c>
    </row>
    <row r="844" spans="1:7" x14ac:dyDescent="0.3">
      <c r="A844" s="2">
        <v>1.0439814814814813E-2</v>
      </c>
      <c r="B844">
        <v>20.015799256505577</v>
      </c>
      <c r="C844">
        <v>20.905601036029783</v>
      </c>
      <c r="D844">
        <v>10.551</v>
      </c>
      <c r="E844">
        <v>6.0090000000000003</v>
      </c>
      <c r="F844" s="1">
        <v>-5.0552368164062502E-3</v>
      </c>
      <c r="G844" s="1">
        <v>-1.2002105712890601</v>
      </c>
    </row>
    <row r="845" spans="1:7" x14ac:dyDescent="0.3">
      <c r="A845" s="2">
        <v>1.045138888888889E-2</v>
      </c>
      <c r="B845">
        <v>20.017657992565056</v>
      </c>
      <c r="C845">
        <v>20.891725637112067</v>
      </c>
      <c r="D845">
        <v>10.548999999999999</v>
      </c>
      <c r="E845">
        <v>6.0090000000000003</v>
      </c>
      <c r="F845" s="1">
        <v>-5.0131225585937503E-3</v>
      </c>
      <c r="G845" s="1">
        <v>-1.2002105712890601</v>
      </c>
    </row>
    <row r="846" spans="1:7" x14ac:dyDescent="0.3">
      <c r="A846" s="2">
        <v>1.0462962962962964E-2</v>
      </c>
      <c r="B846">
        <v>20.019516728624534</v>
      </c>
      <c r="C846">
        <v>20.887100504139489</v>
      </c>
      <c r="D846">
        <v>10.545999999999999</v>
      </c>
      <c r="E846">
        <v>6.0090000000000003</v>
      </c>
      <c r="F846" s="1">
        <v>-5.0073242187500004E-3</v>
      </c>
      <c r="G846" s="1">
        <v>-1.20005767822266</v>
      </c>
    </row>
    <row r="847" spans="1:7" x14ac:dyDescent="0.3">
      <c r="A847" s="2">
        <v>1.0474537037037037E-2</v>
      </c>
      <c r="B847">
        <v>20.02230483271375</v>
      </c>
      <c r="C847">
        <v>20.888950557328524</v>
      </c>
      <c r="D847">
        <v>10.542999999999999</v>
      </c>
      <c r="E847">
        <v>6.0090000000000003</v>
      </c>
      <c r="F847" s="1">
        <v>-4.99053955078125E-3</v>
      </c>
      <c r="G847" s="1">
        <v>-1.20005767822266</v>
      </c>
    </row>
    <row r="848" spans="1:7" x14ac:dyDescent="0.3">
      <c r="A848" s="2">
        <v>1.0486111111111111E-2</v>
      </c>
      <c r="B848">
        <v>20.024163568773233</v>
      </c>
      <c r="C848">
        <v>20.869524998843715</v>
      </c>
      <c r="D848">
        <v>10.541</v>
      </c>
      <c r="E848">
        <v>6.0090000000000003</v>
      </c>
      <c r="F848" s="1">
        <v>-4.95819091796875E-3</v>
      </c>
      <c r="G848" s="1">
        <v>-1.2002105712890601</v>
      </c>
    </row>
    <row r="849" spans="1:7" x14ac:dyDescent="0.3">
      <c r="A849" s="2">
        <v>1.0497685185185186E-2</v>
      </c>
      <c r="B849">
        <v>20.026022304832711</v>
      </c>
      <c r="C849">
        <v>20.879700291383379</v>
      </c>
      <c r="D849">
        <v>10.54</v>
      </c>
      <c r="E849">
        <v>6.0090000000000003</v>
      </c>
      <c r="F849" s="1">
        <v>-4.974365234375E-3</v>
      </c>
      <c r="G849" s="1">
        <v>-1.2003634643554699</v>
      </c>
    </row>
    <row r="850" spans="1:7" x14ac:dyDescent="0.3">
      <c r="A850" s="2">
        <v>1.050925925925926E-2</v>
      </c>
      <c r="B850">
        <v>20.02788104089219</v>
      </c>
      <c r="C850">
        <v>20.864899865871141</v>
      </c>
      <c r="D850">
        <v>10.54</v>
      </c>
      <c r="E850">
        <v>6.0090000000000003</v>
      </c>
      <c r="F850" s="1">
        <v>-4.9334716796874999E-3</v>
      </c>
      <c r="G850" s="1">
        <v>-1.2003634643554699</v>
      </c>
    </row>
    <row r="851" spans="1:7" x14ac:dyDescent="0.3">
      <c r="A851" s="2">
        <v>1.0520833333333333E-2</v>
      </c>
      <c r="B851">
        <v>20.028810408921935</v>
      </c>
      <c r="C851">
        <v>20.864899865871141</v>
      </c>
      <c r="D851">
        <v>10.54</v>
      </c>
      <c r="E851">
        <v>6.0090000000000003</v>
      </c>
      <c r="F851" s="1">
        <v>-4.9331665039062502E-3</v>
      </c>
      <c r="G851" s="1">
        <v>-1.20005767822266</v>
      </c>
    </row>
    <row r="852" spans="1:7" x14ac:dyDescent="0.3">
      <c r="A852" s="2">
        <v>1.0532407407407407E-2</v>
      </c>
      <c r="B852">
        <v>20.030669144981413</v>
      </c>
      <c r="C852">
        <v>20.864899865871141</v>
      </c>
      <c r="D852">
        <v>10.538</v>
      </c>
      <c r="E852">
        <v>6.01</v>
      </c>
      <c r="F852" s="1">
        <v>-4.9130249023437503E-3</v>
      </c>
      <c r="G852" s="1">
        <v>-1.20005767822266</v>
      </c>
    </row>
    <row r="853" spans="1:7" x14ac:dyDescent="0.3">
      <c r="A853" s="2">
        <v>1.0543981481481481E-2</v>
      </c>
      <c r="B853">
        <v>20.032527881040892</v>
      </c>
      <c r="C853">
        <v>20.851024466953426</v>
      </c>
      <c r="D853">
        <v>10.536</v>
      </c>
      <c r="E853">
        <v>6.01</v>
      </c>
      <c r="F853" s="1">
        <v>-4.8770141601562501E-3</v>
      </c>
      <c r="G853" s="1">
        <v>-1.20005767822266</v>
      </c>
    </row>
    <row r="854" spans="1:7" x14ac:dyDescent="0.3">
      <c r="A854" s="2">
        <v>1.0555555555555554E-2</v>
      </c>
      <c r="B854">
        <v>20.033457249070633</v>
      </c>
      <c r="C854">
        <v>20.853799546736969</v>
      </c>
      <c r="D854">
        <v>10.532999999999999</v>
      </c>
      <c r="E854">
        <v>6.01</v>
      </c>
      <c r="F854" s="1">
        <v>-4.8931884765625001E-3</v>
      </c>
      <c r="G854" s="1">
        <v>-1.2002105712890601</v>
      </c>
    </row>
    <row r="855" spans="1:7" x14ac:dyDescent="0.3">
      <c r="A855" s="2">
        <v>1.0567129629629629E-2</v>
      </c>
      <c r="B855">
        <v>20.035315985130111</v>
      </c>
      <c r="C855">
        <v>20.833448961657648</v>
      </c>
      <c r="D855">
        <v>10.531000000000001</v>
      </c>
      <c r="E855">
        <v>6.01</v>
      </c>
      <c r="F855" s="1">
        <v>-4.8544311523437498E-3</v>
      </c>
      <c r="G855" s="1">
        <v>-1.2002105712890601</v>
      </c>
    </row>
    <row r="856" spans="1:7" x14ac:dyDescent="0.3">
      <c r="A856" s="2">
        <v>1.0578703703703703E-2</v>
      </c>
      <c r="B856">
        <v>20.035315985130111</v>
      </c>
      <c r="C856">
        <v>20.835299014846676</v>
      </c>
      <c r="D856">
        <v>10.528</v>
      </c>
      <c r="E856">
        <v>6.01</v>
      </c>
      <c r="F856" s="1">
        <v>-4.85321044921875E-3</v>
      </c>
      <c r="G856" s="1">
        <v>-1.2002105712890601</v>
      </c>
    </row>
    <row r="857" spans="1:7" x14ac:dyDescent="0.3">
      <c r="A857" s="2">
        <v>1.0590277777777777E-2</v>
      </c>
      <c r="B857">
        <v>20.036245353159849</v>
      </c>
      <c r="C857">
        <v>20.829748855279586</v>
      </c>
      <c r="D857">
        <v>10.526</v>
      </c>
      <c r="E857">
        <v>6.01</v>
      </c>
      <c r="F857" s="1">
        <v>-4.8355102539062497E-3</v>
      </c>
      <c r="G857" s="1">
        <v>-1.20005767822266</v>
      </c>
    </row>
    <row r="858" spans="1:7" x14ac:dyDescent="0.3">
      <c r="A858" s="2">
        <v>1.0601851851851854E-2</v>
      </c>
      <c r="B858">
        <v>20.038104089219331</v>
      </c>
      <c r="C858">
        <v>20.822348642523469</v>
      </c>
      <c r="D858">
        <v>10.522</v>
      </c>
      <c r="E858">
        <v>6.01</v>
      </c>
      <c r="F858" s="1">
        <v>-4.8068237304687497E-3</v>
      </c>
      <c r="G858" s="1">
        <v>-1.20005767822266</v>
      </c>
    </row>
    <row r="859" spans="1:7" x14ac:dyDescent="0.3">
      <c r="A859" s="2">
        <v>1.0613425925925927E-2</v>
      </c>
      <c r="B859">
        <v>20.039033457249069</v>
      </c>
      <c r="C859">
        <v>20.827898802090559</v>
      </c>
      <c r="D859">
        <v>10.52</v>
      </c>
      <c r="E859">
        <v>6.01</v>
      </c>
      <c r="F859" s="1">
        <v>-4.8211669921874997E-3</v>
      </c>
      <c r="G859" s="1">
        <v>-1.20005767822266</v>
      </c>
    </row>
    <row r="860" spans="1:7" x14ac:dyDescent="0.3">
      <c r="A860" s="2">
        <v>1.0625000000000001E-2</v>
      </c>
      <c r="B860">
        <v>20.03996282527881</v>
      </c>
      <c r="C860">
        <v>20.814948429767355</v>
      </c>
      <c r="D860">
        <v>10.52</v>
      </c>
      <c r="E860">
        <v>6.01</v>
      </c>
      <c r="F860" s="1">
        <v>-4.7802734374999996E-3</v>
      </c>
      <c r="G860" s="1">
        <v>-1.2002105712890601</v>
      </c>
    </row>
    <row r="861" spans="1:7" x14ac:dyDescent="0.3">
      <c r="A861" s="2">
        <v>1.0636574074074074E-2</v>
      </c>
      <c r="B861">
        <v>20.040892193308547</v>
      </c>
      <c r="C861">
        <v>20.813098376578324</v>
      </c>
      <c r="D861">
        <v>10.519</v>
      </c>
      <c r="E861">
        <v>6.01</v>
      </c>
      <c r="F861" s="1">
        <v>-4.7781372070312498E-3</v>
      </c>
      <c r="G861" s="1">
        <v>-1.2003634643554699</v>
      </c>
    </row>
    <row r="862" spans="1:7" x14ac:dyDescent="0.3">
      <c r="A862" s="2">
        <v>1.064814814814815E-2</v>
      </c>
      <c r="B862">
        <v>20.042750929368029</v>
      </c>
      <c r="C862">
        <v>20.80569816382221</v>
      </c>
      <c r="D862">
        <v>10.518000000000001</v>
      </c>
      <c r="E862">
        <v>6.01</v>
      </c>
      <c r="F862" s="1">
        <v>-4.7576904296875002E-3</v>
      </c>
      <c r="G862" s="1">
        <v>-1.2002105712890601</v>
      </c>
    </row>
    <row r="863" spans="1:7" x14ac:dyDescent="0.3">
      <c r="A863" s="2">
        <v>1.0659722222222221E-2</v>
      </c>
      <c r="B863">
        <v>20.043680297397767</v>
      </c>
      <c r="C863">
        <v>20.79552287128255</v>
      </c>
      <c r="D863">
        <v>10.515000000000001</v>
      </c>
      <c r="E863">
        <v>6.01</v>
      </c>
      <c r="F863" s="1">
        <v>-4.7326660156250004E-3</v>
      </c>
      <c r="G863" s="1">
        <v>-1.2002105712890601</v>
      </c>
    </row>
    <row r="864" spans="1:7" x14ac:dyDescent="0.3">
      <c r="A864" s="2">
        <v>1.0671296296296297E-2</v>
      </c>
      <c r="B864">
        <v>20.044609665427508</v>
      </c>
      <c r="C864">
        <v>20.801073030849633</v>
      </c>
      <c r="D864">
        <v>10.512</v>
      </c>
      <c r="E864">
        <v>6.01</v>
      </c>
      <c r="F864" s="1">
        <v>-4.74639892578125E-3</v>
      </c>
      <c r="G864" s="1">
        <v>-1.2003634643554699</v>
      </c>
    </row>
    <row r="865" spans="1:7" x14ac:dyDescent="0.3">
      <c r="A865" s="2">
        <v>1.068287037037037E-2</v>
      </c>
      <c r="B865">
        <v>20.045539033457246</v>
      </c>
      <c r="C865">
        <v>20.788122658526429</v>
      </c>
      <c r="D865">
        <v>10.51</v>
      </c>
      <c r="E865">
        <v>6.01</v>
      </c>
      <c r="F865" s="1">
        <v>-4.7109985351562501E-3</v>
      </c>
      <c r="G865" s="1">
        <v>-1.20005767822266</v>
      </c>
    </row>
    <row r="866" spans="1:7" x14ac:dyDescent="0.3">
      <c r="A866" s="2">
        <v>1.0694444444444444E-2</v>
      </c>
      <c r="B866">
        <v>20.046468401486987</v>
      </c>
      <c r="C866">
        <v>20.791822764904492</v>
      </c>
      <c r="D866">
        <v>10.507</v>
      </c>
      <c r="E866">
        <v>6.01</v>
      </c>
      <c r="F866" s="1">
        <v>-4.7097778320312504E-3</v>
      </c>
      <c r="G866" s="1">
        <v>-1.20005767822266</v>
      </c>
    </row>
    <row r="867" spans="1:7" x14ac:dyDescent="0.3">
      <c r="A867" s="2">
        <v>1.0706018518518517E-2</v>
      </c>
      <c r="B867">
        <v>20.047397769516724</v>
      </c>
      <c r="C867">
        <v>20.787197631931914</v>
      </c>
      <c r="D867">
        <v>10.505000000000001</v>
      </c>
      <c r="E867">
        <v>6.01</v>
      </c>
      <c r="F867" s="1">
        <v>-4.6936035156250003E-3</v>
      </c>
      <c r="G867" s="1">
        <v>-1.2002105712890601</v>
      </c>
    </row>
    <row r="868" spans="1:7" x14ac:dyDescent="0.3">
      <c r="A868" s="2">
        <v>1.0717592592592593E-2</v>
      </c>
      <c r="B868">
        <v>20.048327137546465</v>
      </c>
      <c r="C868">
        <v>20.780722445770319</v>
      </c>
      <c r="D868">
        <v>10.500999999999999</v>
      </c>
      <c r="E868">
        <v>6.01</v>
      </c>
      <c r="F868" s="1">
        <v>-4.6585083007812502E-3</v>
      </c>
      <c r="G868" s="1">
        <v>-1.2003634643554699</v>
      </c>
    </row>
    <row r="869" spans="1:7" x14ac:dyDescent="0.3">
      <c r="A869" s="2">
        <v>1.0729166666666666E-2</v>
      </c>
      <c r="B869">
        <v>20.048327137546465</v>
      </c>
      <c r="C869">
        <v>20.777947365986769</v>
      </c>
      <c r="D869">
        <v>10.499000000000001</v>
      </c>
      <c r="E869">
        <v>6.01</v>
      </c>
      <c r="F869" s="1">
        <v>-4.6752929687499997E-3</v>
      </c>
      <c r="G869" s="1">
        <v>-1.2002105712890601</v>
      </c>
    </row>
    <row r="870" spans="1:7" x14ac:dyDescent="0.3">
      <c r="A870" s="2">
        <v>1.074074074074074E-2</v>
      </c>
      <c r="B870">
        <v>20.050185873605944</v>
      </c>
      <c r="C870">
        <v>20.75944683409648</v>
      </c>
      <c r="D870">
        <v>10.497</v>
      </c>
      <c r="E870">
        <v>6.01</v>
      </c>
      <c r="F870" s="1">
        <v>-4.6423339843750001E-3</v>
      </c>
      <c r="G870" s="1">
        <v>-1.2003634643554699</v>
      </c>
    </row>
    <row r="871" spans="1:7" x14ac:dyDescent="0.3">
      <c r="A871" s="2">
        <v>1.0752314814814814E-2</v>
      </c>
      <c r="B871">
        <v>20.050185873605944</v>
      </c>
      <c r="C871">
        <v>20.766847046852597</v>
      </c>
      <c r="D871">
        <v>10.494</v>
      </c>
      <c r="E871">
        <v>6.01</v>
      </c>
      <c r="F871" s="1">
        <v>-4.6353149414062496E-3</v>
      </c>
      <c r="G871" s="1">
        <v>-1.2002105712890601</v>
      </c>
    </row>
    <row r="872" spans="1:7" x14ac:dyDescent="0.3">
      <c r="A872" s="2">
        <v>1.0763888888888891E-2</v>
      </c>
      <c r="B872">
        <v>20.050185873605944</v>
      </c>
      <c r="C872">
        <v>20.754821701123905</v>
      </c>
      <c r="D872">
        <v>10.494999999999999</v>
      </c>
      <c r="E872">
        <v>6.01</v>
      </c>
      <c r="F872" s="1">
        <v>-4.6246337890624998E-3</v>
      </c>
      <c r="G872" s="1">
        <v>-1.2003634643554699</v>
      </c>
    </row>
    <row r="873" spans="1:7" x14ac:dyDescent="0.3">
      <c r="A873" s="2">
        <v>1.0775462962962964E-2</v>
      </c>
      <c r="B873">
        <v>20.051115241635689</v>
      </c>
      <c r="C873">
        <v>20.752971647934878</v>
      </c>
      <c r="D873">
        <v>10.494999999999999</v>
      </c>
      <c r="E873">
        <v>6.01</v>
      </c>
      <c r="F873" s="1">
        <v>-4.5989990234374997E-3</v>
      </c>
      <c r="G873" s="1">
        <v>-1.2002105712890601</v>
      </c>
    </row>
    <row r="874" spans="1:7" x14ac:dyDescent="0.3">
      <c r="A874" s="2">
        <v>1.0787037037037038E-2</v>
      </c>
      <c r="B874">
        <v>20.050185873605944</v>
      </c>
      <c r="C874">
        <v>20.755746727718421</v>
      </c>
      <c r="D874">
        <v>10.493</v>
      </c>
      <c r="E874">
        <v>6.01</v>
      </c>
      <c r="F874" s="1">
        <v>-4.6099853515625001E-3</v>
      </c>
      <c r="G874" s="1">
        <v>-1.20005767822266</v>
      </c>
    </row>
    <row r="875" spans="1:7" x14ac:dyDescent="0.3">
      <c r="A875" s="2">
        <v>1.0798611111111111E-2</v>
      </c>
      <c r="B875">
        <v>20.051115241635689</v>
      </c>
      <c r="C875">
        <v>20.745571435178761</v>
      </c>
      <c r="D875">
        <v>10.491</v>
      </c>
      <c r="E875">
        <v>6.01</v>
      </c>
      <c r="F875" s="1">
        <v>-4.5730590820312498E-3</v>
      </c>
      <c r="G875" s="1">
        <v>-1.2003634643554699</v>
      </c>
    </row>
    <row r="876" spans="1:7" x14ac:dyDescent="0.3">
      <c r="A876" s="2">
        <v>1.0810185185185185E-2</v>
      </c>
      <c r="B876">
        <v>20.051115241635689</v>
      </c>
      <c r="C876">
        <v>20.747421488367792</v>
      </c>
      <c r="D876">
        <v>10.488</v>
      </c>
      <c r="E876">
        <v>6.01</v>
      </c>
      <c r="F876" s="1">
        <v>-4.5712280273437498E-3</v>
      </c>
      <c r="G876" s="1">
        <v>-1.2003634643554699</v>
      </c>
    </row>
    <row r="877" spans="1:7" x14ac:dyDescent="0.3">
      <c r="A877" s="2">
        <v>1.082175925925926E-2</v>
      </c>
      <c r="B877">
        <v>20.050185873605944</v>
      </c>
      <c r="C877">
        <v>20.730771009666526</v>
      </c>
      <c r="D877">
        <v>10.486000000000001</v>
      </c>
      <c r="E877">
        <v>6.01</v>
      </c>
      <c r="F877" s="1">
        <v>-4.5532226562499997E-3</v>
      </c>
      <c r="G877" s="1">
        <v>-1.2002105712890601</v>
      </c>
    </row>
    <row r="878" spans="1:7" x14ac:dyDescent="0.3">
      <c r="A878" s="2">
        <v>1.0833333333333334E-2</v>
      </c>
      <c r="B878">
        <v>20.050185873605944</v>
      </c>
      <c r="C878">
        <v>20.727995929882983</v>
      </c>
      <c r="D878">
        <v>10.483000000000001</v>
      </c>
      <c r="E878">
        <v>6.01</v>
      </c>
      <c r="F878" s="1">
        <v>-4.5303344726562497E-3</v>
      </c>
      <c r="G878" s="1">
        <v>-1.20005767822266</v>
      </c>
    </row>
    <row r="879" spans="1:7" x14ac:dyDescent="0.3">
      <c r="A879" s="2">
        <v>1.0844907407407407E-2</v>
      </c>
      <c r="B879">
        <v>20.049256505576206</v>
      </c>
      <c r="C879">
        <v>20.729845983072011</v>
      </c>
      <c r="D879">
        <v>10.481</v>
      </c>
      <c r="E879">
        <v>6.01</v>
      </c>
      <c r="F879" s="1">
        <v>-4.5431518554687501E-3</v>
      </c>
      <c r="G879" s="1">
        <v>-1.2002105712890601</v>
      </c>
    </row>
    <row r="880" spans="1:7" x14ac:dyDescent="0.3">
      <c r="A880" s="2">
        <v>1.0856481481481481E-2</v>
      </c>
      <c r="B880">
        <v>20.049256505576206</v>
      </c>
      <c r="C880">
        <v>20.716895610748804</v>
      </c>
      <c r="D880">
        <v>10.478</v>
      </c>
      <c r="E880">
        <v>6.01</v>
      </c>
      <c r="F880" s="1">
        <v>-4.5123291015625004E-3</v>
      </c>
      <c r="G880" s="1">
        <v>-1.2003634643554699</v>
      </c>
    </row>
    <row r="881" spans="1:7" x14ac:dyDescent="0.3">
      <c r="A881" s="2">
        <v>1.0868055555555556E-2</v>
      </c>
      <c r="B881">
        <v>20.048327137546465</v>
      </c>
      <c r="C881">
        <v>20.723370796910409</v>
      </c>
      <c r="D881">
        <v>10.475</v>
      </c>
      <c r="E881">
        <v>6.01</v>
      </c>
      <c r="F881" s="1">
        <v>-4.50897216796875E-3</v>
      </c>
      <c r="G881" s="1">
        <v>-1.2003634643554699</v>
      </c>
    </row>
    <row r="882" spans="1:7" x14ac:dyDescent="0.3">
      <c r="A882" s="2">
        <v>1.087962962962963E-2</v>
      </c>
      <c r="B882">
        <v>20.046468401486987</v>
      </c>
      <c r="C882">
        <v>20.713195504370749</v>
      </c>
      <c r="D882">
        <v>10.473000000000001</v>
      </c>
      <c r="E882">
        <v>6.0110000000000001</v>
      </c>
      <c r="F882" s="1">
        <v>-4.4970703125000004E-3</v>
      </c>
      <c r="G882" s="1">
        <v>-1.2002105712890601</v>
      </c>
    </row>
    <row r="883" spans="1:7" x14ac:dyDescent="0.3">
      <c r="A883" s="2">
        <v>1.0891203703703703E-2</v>
      </c>
      <c r="B883">
        <v>20.047397769516724</v>
      </c>
      <c r="C883">
        <v>20.716895610748804</v>
      </c>
      <c r="D883">
        <v>10.471</v>
      </c>
      <c r="E883">
        <v>6.0110000000000001</v>
      </c>
      <c r="F883" s="1">
        <v>-4.4662475585937498E-3</v>
      </c>
      <c r="G883" s="1">
        <v>-1.2003634643554699</v>
      </c>
    </row>
    <row r="884" spans="1:7" x14ac:dyDescent="0.3">
      <c r="A884" s="2">
        <v>1.0902777777777777E-2</v>
      </c>
      <c r="B884">
        <v>20.045539033457246</v>
      </c>
      <c r="C884">
        <v>20.708570371398178</v>
      </c>
      <c r="D884">
        <v>10.468999999999999</v>
      </c>
      <c r="E884">
        <v>6.01</v>
      </c>
      <c r="F884" s="1">
        <v>-4.4808959960937504E-3</v>
      </c>
      <c r="G884" s="1">
        <v>-1.2003634643554699</v>
      </c>
    </row>
    <row r="885" spans="1:7" x14ac:dyDescent="0.3">
      <c r="A885" s="2">
        <v>1.091435185185185E-2</v>
      </c>
      <c r="B885">
        <v>20.044609665427508</v>
      </c>
      <c r="C885">
        <v>20.694694972480459</v>
      </c>
      <c r="D885">
        <v>10.467000000000001</v>
      </c>
      <c r="E885">
        <v>6.0110000000000001</v>
      </c>
      <c r="F885" s="1">
        <v>-4.4512939453125004E-3</v>
      </c>
      <c r="G885" s="1">
        <v>-1.2002105712890601</v>
      </c>
    </row>
    <row r="886" spans="1:7" x14ac:dyDescent="0.3">
      <c r="A886" s="2">
        <v>1.0925925925925924E-2</v>
      </c>
      <c r="B886">
        <v>20.043680297397767</v>
      </c>
      <c r="C886">
        <v>20.701170158642057</v>
      </c>
      <c r="D886">
        <v>10.464</v>
      </c>
      <c r="E886">
        <v>6.0110000000000001</v>
      </c>
      <c r="F886" s="1">
        <v>-4.4458007812500002E-3</v>
      </c>
      <c r="G886" s="1">
        <v>-1.2002105712890601</v>
      </c>
    </row>
    <row r="887" spans="1:7" x14ac:dyDescent="0.3">
      <c r="A887" s="2">
        <v>1.0937500000000001E-2</v>
      </c>
      <c r="B887">
        <v>20.041821561338285</v>
      </c>
      <c r="C887">
        <v>20.688219786318854</v>
      </c>
      <c r="D887">
        <v>10.464</v>
      </c>
      <c r="E887">
        <v>6.0110000000000001</v>
      </c>
      <c r="F887" s="1">
        <v>-4.4348144531249998E-3</v>
      </c>
      <c r="G887" s="1">
        <v>-1.2002105712890601</v>
      </c>
    </row>
    <row r="888" spans="1:7" x14ac:dyDescent="0.3">
      <c r="A888" s="2">
        <v>1.0949074074074075E-2</v>
      </c>
      <c r="B888">
        <v>20.041821561338285</v>
      </c>
      <c r="C888">
        <v>20.6909948661024</v>
      </c>
      <c r="D888">
        <v>10.462999999999999</v>
      </c>
      <c r="E888">
        <v>6.0110000000000001</v>
      </c>
      <c r="F888" s="1">
        <v>-4.4119262695312498E-3</v>
      </c>
      <c r="G888" s="1">
        <v>-1.20005767822266</v>
      </c>
    </row>
    <row r="889" spans="1:7" x14ac:dyDescent="0.3">
      <c r="A889" s="2">
        <v>1.0960648148148148E-2</v>
      </c>
      <c r="B889">
        <v>20.039033457249069</v>
      </c>
      <c r="C889">
        <v>20.6909948661024</v>
      </c>
      <c r="D889">
        <v>10.462</v>
      </c>
      <c r="E889">
        <v>6.0110000000000001</v>
      </c>
      <c r="F889" s="1">
        <v>-4.4223022460937499E-3</v>
      </c>
      <c r="G889" s="1">
        <v>-1.2002105712890601</v>
      </c>
    </row>
    <row r="890" spans="1:7" x14ac:dyDescent="0.3">
      <c r="A890" s="2">
        <v>1.0972222222222223E-2</v>
      </c>
      <c r="B890">
        <v>20.039033457249069</v>
      </c>
      <c r="C890">
        <v>20.685444706535314</v>
      </c>
      <c r="D890">
        <v>10.459</v>
      </c>
      <c r="E890">
        <v>6.0110000000000001</v>
      </c>
      <c r="F890" s="1">
        <v>-4.39361572265625E-3</v>
      </c>
      <c r="G890" s="1">
        <v>-1.2002105712890601</v>
      </c>
    </row>
    <row r="891" spans="1:7" x14ac:dyDescent="0.3">
      <c r="A891" s="2">
        <v>1.0983796296296297E-2</v>
      </c>
      <c r="B891">
        <v>20.038104089219331</v>
      </c>
      <c r="C891">
        <v>20.686369733129826</v>
      </c>
      <c r="D891">
        <v>10.456</v>
      </c>
      <c r="E891">
        <v>6.0110000000000001</v>
      </c>
      <c r="F891" s="1">
        <v>-4.3884277343750003E-3</v>
      </c>
      <c r="G891" s="1">
        <v>-1.2003634643554699</v>
      </c>
    </row>
    <row r="892" spans="1:7" x14ac:dyDescent="0.3">
      <c r="A892" s="2">
        <v>1.0995370370370371E-2</v>
      </c>
      <c r="B892">
        <v>20.036245353159849</v>
      </c>
      <c r="C892">
        <v>20.668794227834049</v>
      </c>
      <c r="D892">
        <v>10.454000000000001</v>
      </c>
      <c r="E892">
        <v>6.0110000000000001</v>
      </c>
      <c r="F892" s="1">
        <v>-4.3719482421874997E-3</v>
      </c>
      <c r="G892" s="1">
        <v>-1.2002105712890601</v>
      </c>
    </row>
    <row r="893" spans="1:7" x14ac:dyDescent="0.3">
      <c r="A893" s="2">
        <v>1.1006944444444444E-2</v>
      </c>
      <c r="B893">
        <v>20.036245353159849</v>
      </c>
      <c r="C893">
        <v>20.671569307617595</v>
      </c>
      <c r="D893">
        <v>10.451000000000001</v>
      </c>
      <c r="E893">
        <v>6.0110000000000001</v>
      </c>
      <c r="F893" s="1">
        <v>-4.3530273437499996E-3</v>
      </c>
      <c r="G893" s="1">
        <v>-1.2003634643554699</v>
      </c>
    </row>
    <row r="894" spans="1:7" x14ac:dyDescent="0.3">
      <c r="A894" s="2">
        <v>1.1018518518518518E-2</v>
      </c>
      <c r="B894">
        <v>20.033457249070633</v>
      </c>
      <c r="C894">
        <v>20.67064428102308</v>
      </c>
      <c r="D894">
        <v>10.449</v>
      </c>
      <c r="E894">
        <v>6.0119999999999996</v>
      </c>
      <c r="F894" s="1">
        <v>-4.3652343749999998E-3</v>
      </c>
      <c r="G894" s="1">
        <v>-1.20005767822266</v>
      </c>
    </row>
    <row r="895" spans="1:7" x14ac:dyDescent="0.3">
      <c r="A895" s="2">
        <v>1.1030092592592591E-2</v>
      </c>
      <c r="B895">
        <v>20.033457249070633</v>
      </c>
      <c r="C895">
        <v>20.661394015077931</v>
      </c>
      <c r="D895">
        <v>10.446999999999999</v>
      </c>
      <c r="E895">
        <v>6.0119999999999996</v>
      </c>
      <c r="F895" s="1">
        <v>-4.3389892578125002E-3</v>
      </c>
      <c r="G895" s="1">
        <v>-1.1999047851562501</v>
      </c>
    </row>
    <row r="896" spans="1:7" x14ac:dyDescent="0.3">
      <c r="A896" s="2">
        <v>1.1041666666666667E-2</v>
      </c>
      <c r="B896">
        <v>20.032527881040892</v>
      </c>
      <c r="C896">
        <v>20.668794227834049</v>
      </c>
      <c r="D896">
        <v>10.444000000000001</v>
      </c>
      <c r="E896">
        <v>6.0119999999999996</v>
      </c>
      <c r="F896" s="1">
        <v>-4.3295288085937501E-3</v>
      </c>
      <c r="G896" s="1">
        <v>-1.2002105712890601</v>
      </c>
    </row>
    <row r="897" spans="1:7" x14ac:dyDescent="0.3">
      <c r="A897" s="2">
        <v>1.105324074074074E-2</v>
      </c>
      <c r="B897">
        <v>20.030669144981413</v>
      </c>
      <c r="C897">
        <v>20.659543961888904</v>
      </c>
      <c r="D897">
        <v>10.442</v>
      </c>
      <c r="E897">
        <v>6.0119999999999996</v>
      </c>
      <c r="F897" s="1">
        <v>-4.3228149414062502E-3</v>
      </c>
      <c r="G897" s="1">
        <v>-1.2002105712890601</v>
      </c>
    </row>
    <row r="898" spans="1:7" x14ac:dyDescent="0.3">
      <c r="A898" s="2">
        <v>1.1064814814814814E-2</v>
      </c>
      <c r="B898">
        <v>20.030669144981413</v>
      </c>
      <c r="C898">
        <v>20.661394015077931</v>
      </c>
      <c r="D898">
        <v>10.439</v>
      </c>
      <c r="E898">
        <v>6.0119999999999996</v>
      </c>
      <c r="F898" s="1">
        <v>-4.2962646484375E-3</v>
      </c>
      <c r="G898" s="1">
        <v>-1.2002105712890601</v>
      </c>
    </row>
    <row r="899" spans="1:7" x14ac:dyDescent="0.3">
      <c r="A899" s="2">
        <v>1.1076388888888887E-2</v>
      </c>
      <c r="B899">
        <v>20.028810408921935</v>
      </c>
      <c r="C899">
        <v>20.657693908699873</v>
      </c>
      <c r="D899">
        <v>10.436</v>
      </c>
      <c r="E899">
        <v>6.0119999999999996</v>
      </c>
      <c r="F899" s="1">
        <v>-4.3133544921875001E-3</v>
      </c>
      <c r="G899" s="1">
        <v>-1.2003634643554699</v>
      </c>
    </row>
    <row r="900" spans="1:7" x14ac:dyDescent="0.3">
      <c r="A900" s="2">
        <v>1.1087962962962964E-2</v>
      </c>
      <c r="B900">
        <v>20.028810408921935</v>
      </c>
      <c r="C900">
        <v>20.643818509782154</v>
      </c>
      <c r="D900">
        <v>10.433</v>
      </c>
      <c r="E900">
        <v>6.0119999999999996</v>
      </c>
      <c r="F900" s="1">
        <v>-4.2855834960937502E-3</v>
      </c>
      <c r="G900" s="1">
        <v>-1.20005767822266</v>
      </c>
    </row>
    <row r="901" spans="1:7" x14ac:dyDescent="0.3">
      <c r="A901" s="2">
        <v>1.1099537037037038E-2</v>
      </c>
      <c r="B901">
        <v>20.02788104089219</v>
      </c>
      <c r="C901">
        <v>20.652143749132787</v>
      </c>
      <c r="D901">
        <v>10.43</v>
      </c>
      <c r="E901">
        <v>6.0119999999999996</v>
      </c>
      <c r="F901" s="1">
        <v>-4.2794799804687497E-3</v>
      </c>
      <c r="G901" s="1">
        <v>-1.2002105712890601</v>
      </c>
    </row>
    <row r="902" spans="1:7" x14ac:dyDescent="0.3">
      <c r="A902" s="2">
        <v>1.1111111111111112E-2</v>
      </c>
      <c r="B902">
        <v>20.026951672862452</v>
      </c>
      <c r="C902">
        <v>20.638268350215068</v>
      </c>
      <c r="D902">
        <v>10.43</v>
      </c>
      <c r="E902">
        <v>6.0119999999999996</v>
      </c>
      <c r="F902" s="1">
        <v>-4.2684936523437501E-3</v>
      </c>
      <c r="G902" s="1">
        <v>-1.20005767822266</v>
      </c>
    </row>
    <row r="903" spans="1:7" x14ac:dyDescent="0.3">
      <c r="A903" s="2">
        <v>1.1122685185185185E-2</v>
      </c>
      <c r="B903">
        <v>20.026951672862452</v>
      </c>
      <c r="C903">
        <v>20.638268350215068</v>
      </c>
      <c r="D903">
        <v>10.429</v>
      </c>
      <c r="E903">
        <v>6.0119999999999996</v>
      </c>
      <c r="F903" s="1">
        <v>-4.2471313476562496E-3</v>
      </c>
      <c r="G903" s="1">
        <v>-1.2002105712890601</v>
      </c>
    </row>
    <row r="904" spans="1:7" x14ac:dyDescent="0.3">
      <c r="A904" s="2">
        <v>1.113425925925926E-2</v>
      </c>
      <c r="B904">
        <v>20.025092936802974</v>
      </c>
      <c r="C904">
        <v>20.642893483187638</v>
      </c>
      <c r="D904">
        <v>10.427</v>
      </c>
      <c r="E904">
        <v>6.0119999999999996</v>
      </c>
      <c r="F904" s="1">
        <v>-4.2599487304687501E-3</v>
      </c>
      <c r="G904" s="1">
        <v>-1.20005767822266</v>
      </c>
    </row>
    <row r="905" spans="1:7" x14ac:dyDescent="0.3">
      <c r="A905" s="2">
        <v>1.1145833333333334E-2</v>
      </c>
      <c r="B905">
        <v>20.025092936802974</v>
      </c>
      <c r="C905">
        <v>20.63641829702604</v>
      </c>
      <c r="D905">
        <v>10.425000000000001</v>
      </c>
      <c r="E905">
        <v>6.0119999999999996</v>
      </c>
      <c r="F905" s="1">
        <v>-4.2291259765625004E-3</v>
      </c>
      <c r="G905" s="1">
        <v>-1.20005767822266</v>
      </c>
    </row>
    <row r="906" spans="1:7" x14ac:dyDescent="0.3">
      <c r="A906" s="2">
        <v>1.1157407407407408E-2</v>
      </c>
      <c r="B906">
        <v>20.024163568773233</v>
      </c>
      <c r="C906">
        <v>20.640118403404099</v>
      </c>
      <c r="D906">
        <v>10.422000000000001</v>
      </c>
      <c r="E906">
        <v>6.0119999999999996</v>
      </c>
      <c r="F906" s="1">
        <v>-4.2300415039062504E-3</v>
      </c>
      <c r="G906" s="1">
        <v>-1.2002105712890601</v>
      </c>
    </row>
    <row r="907" spans="1:7" x14ac:dyDescent="0.3">
      <c r="A907" s="2">
        <v>1.1168981481481481E-2</v>
      </c>
      <c r="B907">
        <v>20.023234200743495</v>
      </c>
      <c r="C907">
        <v>20.62069284491929</v>
      </c>
      <c r="D907">
        <v>10.42</v>
      </c>
      <c r="E907">
        <v>6.0119999999999996</v>
      </c>
      <c r="F907" s="1">
        <v>-4.2086791992187499E-3</v>
      </c>
      <c r="G907" s="1">
        <v>-1.2002105712890601</v>
      </c>
    </row>
    <row r="908" spans="1:7" x14ac:dyDescent="0.3">
      <c r="A908" s="2">
        <v>1.1180555555555556E-2</v>
      </c>
      <c r="B908">
        <v>20.023234200743495</v>
      </c>
      <c r="C908">
        <v>20.621617871513806</v>
      </c>
      <c r="D908">
        <v>10.417</v>
      </c>
      <c r="E908">
        <v>6.0119999999999996</v>
      </c>
      <c r="F908" s="1">
        <v>-4.1931152343750002E-3</v>
      </c>
      <c r="G908" s="1">
        <v>-1.20005767822266</v>
      </c>
    </row>
    <row r="909" spans="1:7" x14ac:dyDescent="0.3">
      <c r="A909" s="2">
        <v>1.119212962962963E-2</v>
      </c>
      <c r="B909">
        <v>20.02230483271375</v>
      </c>
      <c r="C909">
        <v>20.622542898108321</v>
      </c>
      <c r="D909">
        <v>10.414</v>
      </c>
      <c r="E909">
        <v>6.0119999999999996</v>
      </c>
      <c r="F909" s="1">
        <v>-4.2083740234375002E-3</v>
      </c>
      <c r="G909" s="1">
        <v>-1.20005767822266</v>
      </c>
    </row>
    <row r="910" spans="1:7" x14ac:dyDescent="0.3">
      <c r="A910" s="2">
        <v>1.1203703703703704E-2</v>
      </c>
      <c r="B910">
        <v>20.02230483271375</v>
      </c>
      <c r="C910">
        <v>20.614217658757688</v>
      </c>
      <c r="D910">
        <v>10.411</v>
      </c>
      <c r="E910">
        <v>6.0119999999999996</v>
      </c>
      <c r="F910" s="1">
        <v>-4.1839599609374998E-3</v>
      </c>
      <c r="G910" s="1">
        <v>-1.20005767822266</v>
      </c>
    </row>
    <row r="911" spans="1:7" x14ac:dyDescent="0.3">
      <c r="A911" s="2">
        <v>1.1215277777777777E-2</v>
      </c>
      <c r="B911">
        <v>20.021375464684013</v>
      </c>
      <c r="C911">
        <v>20.621617871513806</v>
      </c>
      <c r="D911">
        <v>10.407999999999999</v>
      </c>
      <c r="E911">
        <v>6.0119999999999996</v>
      </c>
      <c r="F911" s="1">
        <v>-4.1790771484374999E-3</v>
      </c>
      <c r="G911" s="1">
        <v>-1.2002105712890601</v>
      </c>
    </row>
    <row r="912" spans="1:7" x14ac:dyDescent="0.3">
      <c r="A912" s="2">
        <v>1.1226851851851854E-2</v>
      </c>
      <c r="B912">
        <v>20.020446096654272</v>
      </c>
      <c r="C912">
        <v>20.608667499190599</v>
      </c>
      <c r="D912">
        <v>10.404999999999999</v>
      </c>
      <c r="E912">
        <v>6.0119999999999996</v>
      </c>
      <c r="F912" s="1">
        <v>-4.1674804687500001E-3</v>
      </c>
      <c r="G912" s="1">
        <v>-1.20005767822266</v>
      </c>
    </row>
    <row r="913" spans="1:7" x14ac:dyDescent="0.3">
      <c r="A913" s="2">
        <v>1.1238425925925928E-2</v>
      </c>
      <c r="B913">
        <v>20.021375464684013</v>
      </c>
      <c r="C913">
        <v>20.614217658757688</v>
      </c>
      <c r="D913">
        <v>10.401</v>
      </c>
      <c r="E913">
        <v>6.0119999999999996</v>
      </c>
      <c r="F913" s="1">
        <v>-4.1430664062499997E-3</v>
      </c>
      <c r="G913" s="1">
        <v>-1.2002105712890601</v>
      </c>
    </row>
    <row r="914" spans="1:7" x14ac:dyDescent="0.3">
      <c r="A914" s="2">
        <v>1.1249999999999998E-2</v>
      </c>
      <c r="B914">
        <v>20.019516728624534</v>
      </c>
      <c r="C914">
        <v>20.599417233245457</v>
      </c>
      <c r="D914">
        <v>10.397</v>
      </c>
      <c r="E914">
        <v>6.0129999999999999</v>
      </c>
      <c r="F914" s="1">
        <v>-4.158935546875E-3</v>
      </c>
      <c r="G914" s="1">
        <v>-1.2002105712890601</v>
      </c>
    </row>
    <row r="915" spans="1:7" x14ac:dyDescent="0.3">
      <c r="A915" s="2">
        <v>1.1261574074074071E-2</v>
      </c>
      <c r="B915">
        <v>20.020446096654272</v>
      </c>
      <c r="C915">
        <v>20.598492206650942</v>
      </c>
      <c r="D915">
        <v>10.395</v>
      </c>
      <c r="E915">
        <v>6.0129999999999999</v>
      </c>
      <c r="F915" s="1">
        <v>-4.13421630859375E-3</v>
      </c>
      <c r="G915" s="1">
        <v>-1.2002105712890601</v>
      </c>
    </row>
    <row r="916" spans="1:7" x14ac:dyDescent="0.3">
      <c r="A916" s="2">
        <v>1.1273148148148148E-2</v>
      </c>
      <c r="B916">
        <v>20.018587360594793</v>
      </c>
      <c r="C916">
        <v>20.602192313028997</v>
      </c>
      <c r="D916">
        <v>10.391999999999999</v>
      </c>
      <c r="E916">
        <v>6.0129999999999999</v>
      </c>
      <c r="F916" s="1">
        <v>-4.1299438476562504E-3</v>
      </c>
      <c r="G916" s="1">
        <v>-1.2002105712890601</v>
      </c>
    </row>
    <row r="917" spans="1:7" x14ac:dyDescent="0.3">
      <c r="A917" s="2">
        <v>1.1284722222222222E-2</v>
      </c>
      <c r="B917">
        <v>20.017657992565056</v>
      </c>
      <c r="C917">
        <v>20.581841727949676</v>
      </c>
      <c r="D917">
        <v>10.39</v>
      </c>
      <c r="E917">
        <v>6.0129999999999999</v>
      </c>
      <c r="F917" s="1">
        <v>-4.11895751953125E-3</v>
      </c>
      <c r="G917" s="1">
        <v>-1.20005767822266</v>
      </c>
    </row>
    <row r="918" spans="1:7" x14ac:dyDescent="0.3">
      <c r="A918" s="2">
        <v>1.1296296296296296E-2</v>
      </c>
      <c r="B918">
        <v>20.017657992565056</v>
      </c>
      <c r="C918">
        <v>20.588316914111278</v>
      </c>
      <c r="D918">
        <v>10.387</v>
      </c>
      <c r="E918">
        <v>6.0129999999999999</v>
      </c>
      <c r="F918" s="1">
        <v>-4.0985107421875003E-3</v>
      </c>
      <c r="G918" s="1">
        <v>-1.2002105712890601</v>
      </c>
    </row>
    <row r="919" spans="1:7" x14ac:dyDescent="0.3">
      <c r="A919" s="2">
        <v>1.1307870370370371E-2</v>
      </c>
      <c r="B919">
        <v>20.016728624535315</v>
      </c>
      <c r="C919">
        <v>20.577216594977102</v>
      </c>
      <c r="D919">
        <v>10.385</v>
      </c>
      <c r="E919">
        <v>6.0129999999999999</v>
      </c>
      <c r="F919" s="1">
        <v>-4.1165161132812496E-3</v>
      </c>
      <c r="G919" s="1">
        <v>-1.2002105712890601</v>
      </c>
    </row>
    <row r="920" spans="1:7" x14ac:dyDescent="0.3">
      <c r="A920" s="2">
        <v>1.1319444444444444E-2</v>
      </c>
      <c r="B920">
        <v>20.016728624535315</v>
      </c>
      <c r="C920">
        <v>20.579991674760649</v>
      </c>
      <c r="D920">
        <v>10.385</v>
      </c>
      <c r="E920">
        <v>6.0129999999999999</v>
      </c>
      <c r="F920" s="1">
        <v>-4.0866088867187499E-3</v>
      </c>
      <c r="G920" s="1">
        <v>-1.2003634643554699</v>
      </c>
    </row>
    <row r="921" spans="1:7" x14ac:dyDescent="0.3">
      <c r="A921" s="2">
        <v>1.1331018518518518E-2</v>
      </c>
      <c r="B921">
        <v>20.015799256505577</v>
      </c>
      <c r="C921">
        <v>20.575366541788075</v>
      </c>
      <c r="D921">
        <v>10.384</v>
      </c>
      <c r="E921">
        <v>6.0129999999999999</v>
      </c>
      <c r="F921" s="1">
        <v>-4.0863037109375002E-3</v>
      </c>
      <c r="G921" s="1">
        <v>-1.20005767822266</v>
      </c>
    </row>
    <row r="922" spans="1:7" x14ac:dyDescent="0.3">
      <c r="A922" s="2">
        <v>1.1342592592592592E-2</v>
      </c>
      <c r="B922">
        <v>20.014869888475836</v>
      </c>
      <c r="C922">
        <v>20.55594098330327</v>
      </c>
      <c r="D922">
        <v>10.381</v>
      </c>
      <c r="E922">
        <v>6.0129999999999999</v>
      </c>
      <c r="F922" s="1">
        <v>-4.0698242187500004E-3</v>
      </c>
      <c r="G922" s="1">
        <v>-1.2002105712890601</v>
      </c>
    </row>
    <row r="923" spans="1:7" x14ac:dyDescent="0.3">
      <c r="A923" s="2">
        <v>1.1354166666666667E-2</v>
      </c>
      <c r="B923">
        <v>20.014869888475836</v>
      </c>
      <c r="C923">
        <v>20.565191249248414</v>
      </c>
      <c r="D923">
        <v>10.379</v>
      </c>
      <c r="E923">
        <v>6.0129999999999999</v>
      </c>
      <c r="F923" s="1">
        <v>-4.0551757812499999E-3</v>
      </c>
      <c r="G923" s="1">
        <v>-1.2002105712890601</v>
      </c>
    </row>
    <row r="924" spans="1:7" x14ac:dyDescent="0.3">
      <c r="A924" s="2">
        <v>1.136574074074074E-2</v>
      </c>
      <c r="B924">
        <v>20.013011152416354</v>
      </c>
      <c r="C924">
        <v>20.552240876925211</v>
      </c>
      <c r="D924">
        <v>10.375999999999999</v>
      </c>
      <c r="E924">
        <v>6.0129999999999999</v>
      </c>
      <c r="F924" s="1">
        <v>-4.0667724609374997E-3</v>
      </c>
      <c r="G924" s="1">
        <v>-1.2003634643554699</v>
      </c>
    </row>
    <row r="925" spans="1:7" x14ac:dyDescent="0.3">
      <c r="A925" s="2">
        <v>1.1377314814814814E-2</v>
      </c>
      <c r="B925">
        <v>20.013940520446099</v>
      </c>
      <c r="C925">
        <v>20.549465797141664</v>
      </c>
      <c r="D925">
        <v>10.372999999999999</v>
      </c>
      <c r="E925">
        <v>6.0129999999999999</v>
      </c>
      <c r="F925" s="1">
        <v>-4.0420532226562497E-3</v>
      </c>
      <c r="G925" s="1">
        <v>-1.2002105712890601</v>
      </c>
    </row>
    <row r="926" spans="1:7" x14ac:dyDescent="0.3">
      <c r="A926" s="2">
        <v>1.1388888888888888E-2</v>
      </c>
      <c r="B926">
        <v>20.012081784386616</v>
      </c>
      <c r="C926">
        <v>20.55594098330327</v>
      </c>
      <c r="D926">
        <v>10.37</v>
      </c>
      <c r="E926">
        <v>6.0129999999999999</v>
      </c>
      <c r="F926" s="1">
        <v>-4.0451049804687503E-3</v>
      </c>
      <c r="G926" s="1">
        <v>-1.20005767822266</v>
      </c>
    </row>
    <row r="927" spans="1:7" x14ac:dyDescent="0.3">
      <c r="A927" s="2">
        <v>1.1400462962962965E-2</v>
      </c>
      <c r="B927">
        <v>20.011152416356875</v>
      </c>
      <c r="C927">
        <v>20.544840664169094</v>
      </c>
      <c r="D927">
        <v>10.368</v>
      </c>
      <c r="E927">
        <v>6.0129999999999999</v>
      </c>
      <c r="F927" s="1">
        <v>-4.0335083007812496E-3</v>
      </c>
      <c r="G927" s="1">
        <v>-1.2002105712890601</v>
      </c>
    </row>
    <row r="928" spans="1:7" x14ac:dyDescent="0.3">
      <c r="A928" s="2">
        <v>1.1412037037037038E-2</v>
      </c>
      <c r="B928">
        <v>20.011152416356875</v>
      </c>
      <c r="C928">
        <v>20.557791036492297</v>
      </c>
      <c r="D928">
        <v>10.366</v>
      </c>
      <c r="E928">
        <v>6.0129999999999999</v>
      </c>
      <c r="F928" s="1">
        <v>-4.0087890625000004E-3</v>
      </c>
      <c r="G928" s="1">
        <v>-1.20005767822266</v>
      </c>
    </row>
    <row r="929" spans="1:7" x14ac:dyDescent="0.3">
      <c r="A929" s="2">
        <v>1.1423611111111112E-2</v>
      </c>
      <c r="B929">
        <v>20.009293680297397</v>
      </c>
      <c r="C929">
        <v>20.557791036492297</v>
      </c>
      <c r="D929">
        <v>10.362</v>
      </c>
      <c r="E929">
        <v>6.0140000000000002</v>
      </c>
      <c r="F929" s="1">
        <v>-4.0252685546875002E-3</v>
      </c>
      <c r="G929" s="1">
        <v>-1.2002105712890601</v>
      </c>
    </row>
    <row r="930" spans="1:7" x14ac:dyDescent="0.3">
      <c r="A930" s="2">
        <v>1.1435185185185185E-2</v>
      </c>
      <c r="B930">
        <v>20.010223048327134</v>
      </c>
      <c r="C930">
        <v>20.543915637574578</v>
      </c>
      <c r="D930">
        <v>10.359</v>
      </c>
      <c r="E930">
        <v>6.0140000000000002</v>
      </c>
      <c r="F930" s="1">
        <v>-3.9990234374999998E-3</v>
      </c>
      <c r="G930" s="1">
        <v>-1.20005767822266</v>
      </c>
    </row>
    <row r="931" spans="1:7" x14ac:dyDescent="0.3">
      <c r="A931" s="2">
        <v>1.1446759259259261E-2</v>
      </c>
      <c r="B931">
        <v>20.008364312267652</v>
      </c>
      <c r="C931">
        <v>20.544840664169094</v>
      </c>
      <c r="D931">
        <v>10.355</v>
      </c>
      <c r="E931">
        <v>6.0140000000000002</v>
      </c>
      <c r="F931" s="1">
        <v>-3.9953613281249996E-3</v>
      </c>
      <c r="G931" s="1">
        <v>-1.20005767822266</v>
      </c>
    </row>
    <row r="932" spans="1:7" x14ac:dyDescent="0.3">
      <c r="A932" s="2">
        <v>1.1458333333333334E-2</v>
      </c>
      <c r="B932">
        <v>20.008364312267652</v>
      </c>
      <c r="C932">
        <v>20.553165903519726</v>
      </c>
      <c r="D932">
        <v>10.353</v>
      </c>
      <c r="E932">
        <v>6.0140000000000002</v>
      </c>
      <c r="F932" s="1">
        <v>-3.9880371093750002E-3</v>
      </c>
      <c r="G932" s="1">
        <v>-1.2002105712890601</v>
      </c>
    </row>
    <row r="933" spans="1:7" x14ac:dyDescent="0.3">
      <c r="A933" s="2">
        <v>1.1469907407407408E-2</v>
      </c>
      <c r="B933">
        <v>20.007434944237914</v>
      </c>
      <c r="C933">
        <v>20.541140557791039</v>
      </c>
      <c r="D933">
        <v>10.349</v>
      </c>
      <c r="E933">
        <v>6.0140000000000002</v>
      </c>
      <c r="F933" s="1">
        <v>-3.9688110351562503E-3</v>
      </c>
      <c r="G933" s="1">
        <v>-1.2002105712890601</v>
      </c>
    </row>
    <row r="934" spans="1:7" x14ac:dyDescent="0.3">
      <c r="A934" s="2">
        <v>1.1481481481481483E-2</v>
      </c>
      <c r="B934">
        <v>20.006505576208173</v>
      </c>
      <c r="C934">
        <v>20.549465797141664</v>
      </c>
      <c r="D934">
        <v>10.346</v>
      </c>
      <c r="E934">
        <v>6.0140000000000002</v>
      </c>
      <c r="F934" s="1">
        <v>-3.9840698242187503E-3</v>
      </c>
      <c r="G934" s="1">
        <v>-1.2002105712890601</v>
      </c>
    </row>
    <row r="935" spans="1:7" x14ac:dyDescent="0.3">
      <c r="A935" s="2">
        <v>1.1493055555555555E-2</v>
      </c>
      <c r="B935">
        <v>20.007434944237914</v>
      </c>
      <c r="C935">
        <v>20.542990610980066</v>
      </c>
      <c r="D935">
        <v>10.343</v>
      </c>
      <c r="E935">
        <v>6.0140000000000002</v>
      </c>
      <c r="F935" s="1">
        <v>-3.9566040039062502E-3</v>
      </c>
      <c r="G935" s="1">
        <v>-1.2002105712890601</v>
      </c>
    </row>
    <row r="936" spans="1:7" x14ac:dyDescent="0.3">
      <c r="A936" s="2">
        <v>1.1504629629629629E-2</v>
      </c>
      <c r="B936">
        <v>20.005576208178436</v>
      </c>
      <c r="C936">
        <v>20.545765690763606</v>
      </c>
      <c r="D936">
        <v>10.339</v>
      </c>
      <c r="E936">
        <v>6.0140000000000002</v>
      </c>
      <c r="F936" s="1">
        <v>-3.9569091796874999E-3</v>
      </c>
      <c r="G936" s="1">
        <v>-1.2002105712890601</v>
      </c>
    </row>
    <row r="937" spans="1:7" x14ac:dyDescent="0.3">
      <c r="A937" s="2">
        <v>1.1516203703703702E-2</v>
      </c>
      <c r="B937">
        <v>20.005576208178436</v>
      </c>
      <c r="C937">
        <v>20.545765690763606</v>
      </c>
      <c r="D937">
        <v>10.337</v>
      </c>
      <c r="E937">
        <v>6.0140000000000002</v>
      </c>
      <c r="F937" s="1">
        <v>-3.9434814453125E-3</v>
      </c>
      <c r="G937" s="1">
        <v>-1.1999047851562501</v>
      </c>
    </row>
    <row r="938" spans="1:7" x14ac:dyDescent="0.3">
      <c r="A938" s="2">
        <v>1.1527777777777777E-2</v>
      </c>
      <c r="B938">
        <v>20.005576208178436</v>
      </c>
      <c r="C938">
        <v>20.528190185467832</v>
      </c>
      <c r="D938">
        <v>10.333</v>
      </c>
      <c r="E938">
        <v>6.0140000000000002</v>
      </c>
      <c r="F938" s="1">
        <v>-3.9276123046874997E-3</v>
      </c>
      <c r="G938" s="1">
        <v>-1.2002105712890601</v>
      </c>
    </row>
    <row r="939" spans="1:7" x14ac:dyDescent="0.3">
      <c r="A939" s="2">
        <v>1.1539351851851851E-2</v>
      </c>
      <c r="B939">
        <v>20.005576208178436</v>
      </c>
      <c r="C939">
        <v>20.54021553119652</v>
      </c>
      <c r="D939">
        <v>10.33</v>
      </c>
      <c r="E939">
        <v>6.0140000000000002</v>
      </c>
      <c r="F939" s="1">
        <v>-3.9407348632812499E-3</v>
      </c>
      <c r="G939" s="1">
        <v>-1.20005767822266</v>
      </c>
    </row>
    <row r="940" spans="1:7" x14ac:dyDescent="0.3">
      <c r="A940" s="2">
        <v>1.1550925925925925E-2</v>
      </c>
      <c r="B940">
        <v>20.004646840148695</v>
      </c>
      <c r="C940">
        <v>20.530965265251375</v>
      </c>
      <c r="D940">
        <v>10.326000000000001</v>
      </c>
      <c r="E940">
        <v>6.0140000000000002</v>
      </c>
      <c r="F940" s="1">
        <v>-3.9178466796874999E-3</v>
      </c>
      <c r="G940" s="1">
        <v>-1.2003634643554699</v>
      </c>
    </row>
    <row r="941" spans="1:7" x14ac:dyDescent="0.3">
      <c r="A941" s="2">
        <v>1.1562499999999998E-2</v>
      </c>
      <c r="B941">
        <v>20.005576208178436</v>
      </c>
      <c r="C941">
        <v>20.53466537162943</v>
      </c>
      <c r="D941">
        <v>10.321999999999999</v>
      </c>
      <c r="E941">
        <v>6.0140000000000002</v>
      </c>
      <c r="F941" s="1">
        <v>-3.9202880859375002E-3</v>
      </c>
      <c r="G941" s="1">
        <v>-1.2003634643554699</v>
      </c>
    </row>
    <row r="942" spans="1:7" x14ac:dyDescent="0.3">
      <c r="A942" s="2">
        <v>1.1574074074074075E-2</v>
      </c>
      <c r="B942">
        <v>20.004646840148695</v>
      </c>
      <c r="C942">
        <v>20.536515424818464</v>
      </c>
      <c r="D942">
        <v>10.32</v>
      </c>
      <c r="E942">
        <v>6.0140000000000002</v>
      </c>
      <c r="F942" s="1">
        <v>-3.9108276367187502E-3</v>
      </c>
      <c r="G942" s="1">
        <v>-1.20005767822266</v>
      </c>
    </row>
    <row r="943" spans="1:7" x14ac:dyDescent="0.3">
      <c r="A943" s="2">
        <v>1.1585648148148149E-2</v>
      </c>
      <c r="B943">
        <v>20.004646840148695</v>
      </c>
      <c r="C943">
        <v>20.524490079089773</v>
      </c>
      <c r="D943">
        <v>10.316000000000001</v>
      </c>
      <c r="E943">
        <v>6.0140000000000002</v>
      </c>
      <c r="F943" s="1">
        <v>-3.8873291015624999E-3</v>
      </c>
      <c r="G943" s="1">
        <v>-1.2003634643554699</v>
      </c>
    </row>
    <row r="944" spans="1:7" x14ac:dyDescent="0.3">
      <c r="A944" s="2">
        <v>1.1597222222222222E-2</v>
      </c>
      <c r="B944">
        <v>20.004646840148695</v>
      </c>
      <c r="C944">
        <v>20.532815318440402</v>
      </c>
      <c r="D944">
        <v>10.313000000000001</v>
      </c>
      <c r="E944">
        <v>6.0140000000000002</v>
      </c>
      <c r="F944" s="1">
        <v>-3.9047241210937501E-3</v>
      </c>
      <c r="G944" s="1">
        <v>-1.2002105712890601</v>
      </c>
    </row>
    <row r="945" spans="1:7" x14ac:dyDescent="0.3">
      <c r="A945" s="2">
        <v>1.1608796296296296E-2</v>
      </c>
      <c r="B945">
        <v>20.003717472118957</v>
      </c>
      <c r="C945">
        <v>20.515239813144628</v>
      </c>
      <c r="D945">
        <v>10.31</v>
      </c>
      <c r="E945">
        <v>6.0140000000000002</v>
      </c>
      <c r="F945" s="1">
        <v>-3.8793945312500001E-3</v>
      </c>
      <c r="G945" s="1">
        <v>-1.2002105712890601</v>
      </c>
    </row>
    <row r="946" spans="1:7" x14ac:dyDescent="0.3">
      <c r="A946" s="2">
        <v>1.1620370370370371E-2</v>
      </c>
      <c r="B946">
        <v>20.004646840148695</v>
      </c>
      <c r="C946">
        <v>20.518014892928171</v>
      </c>
      <c r="D946">
        <v>10.305999999999999</v>
      </c>
      <c r="E946">
        <v>6.0149999999999997</v>
      </c>
      <c r="F946" s="1">
        <v>-3.8800048828125E-3</v>
      </c>
      <c r="G946" s="1">
        <v>-1.2002105712890601</v>
      </c>
    </row>
    <row r="947" spans="1:7" x14ac:dyDescent="0.3">
      <c r="A947" s="2">
        <v>1.1631944444444445E-2</v>
      </c>
      <c r="B947">
        <v>20.002788104089216</v>
      </c>
      <c r="C947">
        <v>20.519864946117199</v>
      </c>
      <c r="D947">
        <v>10.303000000000001</v>
      </c>
      <c r="E947">
        <v>6.0149999999999997</v>
      </c>
      <c r="F947" s="1">
        <v>-3.8699340820312501E-3</v>
      </c>
      <c r="G947" s="1">
        <v>-1.2003634643554699</v>
      </c>
    </row>
    <row r="948" spans="1:7" x14ac:dyDescent="0.3">
      <c r="A948" s="2">
        <v>1.1643518518518518E-2</v>
      </c>
      <c r="B948">
        <v>20.003717472118957</v>
      </c>
      <c r="C948">
        <v>20.50598954719948</v>
      </c>
      <c r="D948">
        <v>10.3</v>
      </c>
      <c r="E948">
        <v>6.0149999999999997</v>
      </c>
      <c r="F948" s="1">
        <v>-3.853759765625E-3</v>
      </c>
      <c r="G948" s="1">
        <v>-1.20051635742187</v>
      </c>
    </row>
    <row r="949" spans="1:7" x14ac:dyDescent="0.3">
      <c r="A949" s="2">
        <v>1.1655092592592594E-2</v>
      </c>
      <c r="B949">
        <v>20.002788104089216</v>
      </c>
      <c r="C949">
        <v>20.512464733361082</v>
      </c>
      <c r="D949">
        <v>10.297000000000001</v>
      </c>
      <c r="E949">
        <v>6.0149999999999997</v>
      </c>
      <c r="F949" s="1">
        <v>-3.86474609375E-3</v>
      </c>
      <c r="G949" s="1">
        <v>-1.2002105712890601</v>
      </c>
    </row>
    <row r="950" spans="1:7" x14ac:dyDescent="0.3">
      <c r="A950" s="2">
        <v>1.1666666666666667E-2</v>
      </c>
      <c r="B950">
        <v>20.001858736059479</v>
      </c>
      <c r="C950">
        <v>20.503214467415937</v>
      </c>
      <c r="D950">
        <v>10.294</v>
      </c>
      <c r="E950">
        <v>6.0149999999999997</v>
      </c>
      <c r="F950" s="1">
        <v>-3.8412475585937501E-3</v>
      </c>
      <c r="G950" s="1">
        <v>-1.2002105712890601</v>
      </c>
    </row>
    <row r="951" spans="1:7" x14ac:dyDescent="0.3">
      <c r="A951" s="2">
        <v>1.1678240740740741E-2</v>
      </c>
      <c r="B951">
        <v>20.002788104089216</v>
      </c>
      <c r="C951">
        <v>20.507839600388511</v>
      </c>
      <c r="D951">
        <v>10.291</v>
      </c>
      <c r="E951">
        <v>6.0149999999999997</v>
      </c>
      <c r="F951" s="1">
        <v>-3.84613037109375E-3</v>
      </c>
      <c r="G951" s="1">
        <v>-1.20005767822266</v>
      </c>
    </row>
    <row r="952" spans="1:7" x14ac:dyDescent="0.3">
      <c r="A952" s="2">
        <v>1.1689814814814814E-2</v>
      </c>
      <c r="B952">
        <v>20.001858736059479</v>
      </c>
      <c r="C952">
        <v>20.501364414226909</v>
      </c>
      <c r="D952">
        <v>10.288</v>
      </c>
      <c r="E952">
        <v>6.0149999999999997</v>
      </c>
      <c r="F952" s="1">
        <v>-3.8275146484375001E-3</v>
      </c>
      <c r="G952" s="1">
        <v>-1.20005767822266</v>
      </c>
    </row>
    <row r="953" spans="1:7" x14ac:dyDescent="0.3">
      <c r="A953" s="2">
        <v>1.1701388888888891E-2</v>
      </c>
      <c r="B953">
        <v>20.001858736059479</v>
      </c>
      <c r="C953">
        <v>20.491189121687245</v>
      </c>
      <c r="D953">
        <v>10.285</v>
      </c>
      <c r="E953">
        <v>6.0149999999999997</v>
      </c>
      <c r="F953" s="1">
        <v>-3.8122558593750001E-3</v>
      </c>
      <c r="G953" s="1">
        <v>-1.2003634643554699</v>
      </c>
    </row>
    <row r="954" spans="1:7" x14ac:dyDescent="0.3">
      <c r="A954" s="2">
        <v>1.1712962962962965E-2</v>
      </c>
      <c r="B954">
        <v>20.000929368029738</v>
      </c>
      <c r="C954">
        <v>20.499514361037878</v>
      </c>
      <c r="D954">
        <v>10.282</v>
      </c>
      <c r="E954">
        <v>6.0149999999999997</v>
      </c>
      <c r="F954" s="1">
        <v>-3.8272094726562499E-3</v>
      </c>
      <c r="G954" s="1">
        <v>-1.20005767822266</v>
      </c>
    </row>
    <row r="955" spans="1:7" x14ac:dyDescent="0.3">
      <c r="A955" s="2">
        <v>1.1724537037037035E-2</v>
      </c>
      <c r="B955">
        <v>20</v>
      </c>
      <c r="C955">
        <v>20.488414041903706</v>
      </c>
      <c r="D955">
        <v>10.278</v>
      </c>
      <c r="E955">
        <v>6.0149999999999997</v>
      </c>
      <c r="F955" s="1">
        <v>-3.8055419921875001E-3</v>
      </c>
      <c r="G955" s="1">
        <v>-1.20005767822266</v>
      </c>
    </row>
    <row r="956" spans="1:7" x14ac:dyDescent="0.3">
      <c r="A956" s="2">
        <v>1.1736111111111109E-2</v>
      </c>
      <c r="B956">
        <v>20.000929368029738</v>
      </c>
      <c r="C956">
        <v>20.490264095092733</v>
      </c>
      <c r="D956">
        <v>10.273999999999999</v>
      </c>
      <c r="E956">
        <v>6.0149999999999997</v>
      </c>
      <c r="F956" s="1">
        <v>-3.8101196289062498E-3</v>
      </c>
      <c r="G956" s="1">
        <v>-1.2003634643554699</v>
      </c>
    </row>
    <row r="957" spans="1:7" x14ac:dyDescent="0.3">
      <c r="A957" s="2">
        <v>1.1747685185185186E-2</v>
      </c>
      <c r="B957">
        <v>19.999070631970259</v>
      </c>
      <c r="C957">
        <v>20.489339068498218</v>
      </c>
      <c r="D957">
        <v>10.271000000000001</v>
      </c>
      <c r="E957">
        <v>6.016</v>
      </c>
      <c r="F957" s="1">
        <v>-3.8009643554687499E-3</v>
      </c>
      <c r="G957" s="1">
        <v>-1.2002105712890601</v>
      </c>
    </row>
    <row r="958" spans="1:7" x14ac:dyDescent="0.3">
      <c r="A958" s="2">
        <v>1.1759259259259259E-2</v>
      </c>
      <c r="B958">
        <v>20</v>
      </c>
      <c r="C958">
        <v>20.486563988714675</v>
      </c>
      <c r="D958">
        <v>10.268000000000001</v>
      </c>
      <c r="E958">
        <v>6.0149999999999997</v>
      </c>
      <c r="F958" s="1">
        <v>-3.775634765625E-3</v>
      </c>
      <c r="G958" s="1">
        <v>-1.2002105712890601</v>
      </c>
    </row>
    <row r="959" spans="1:7" x14ac:dyDescent="0.3">
      <c r="A959" s="2">
        <v>1.1770833333333333E-2</v>
      </c>
      <c r="B959">
        <v>19.999070631970259</v>
      </c>
      <c r="C959">
        <v>20.491189121687245</v>
      </c>
      <c r="D959">
        <v>10.263999999999999</v>
      </c>
      <c r="E959">
        <v>6.016</v>
      </c>
      <c r="F959" s="1">
        <v>-3.7939453124999998E-3</v>
      </c>
      <c r="G959" s="1">
        <v>-1.2002105712890601</v>
      </c>
    </row>
    <row r="960" spans="1:7" x14ac:dyDescent="0.3">
      <c r="A960" s="2">
        <v>1.1782407407407406E-2</v>
      </c>
      <c r="B960">
        <v>19.998141263940521</v>
      </c>
      <c r="C960">
        <v>20.475463669580499</v>
      </c>
      <c r="D960">
        <v>10.260999999999999</v>
      </c>
      <c r="E960">
        <v>6.016</v>
      </c>
      <c r="F960" s="1">
        <v>-3.7707519531250001E-3</v>
      </c>
      <c r="G960" s="1">
        <v>-1.2002105712890601</v>
      </c>
    </row>
    <row r="961" spans="1:7" x14ac:dyDescent="0.3">
      <c r="A961" s="2">
        <v>1.1793981481481482E-2</v>
      </c>
      <c r="B961">
        <v>19.999070631970259</v>
      </c>
      <c r="C961">
        <v>20.481013829147589</v>
      </c>
      <c r="D961">
        <v>10.257999999999999</v>
      </c>
      <c r="E961">
        <v>6.016</v>
      </c>
      <c r="F961" s="1">
        <v>-3.7719726562499998E-3</v>
      </c>
      <c r="G961" s="1">
        <v>-1.2002105712890601</v>
      </c>
    </row>
    <row r="962" spans="1:7" x14ac:dyDescent="0.3">
      <c r="A962" s="2">
        <v>1.1805555555555555E-2</v>
      </c>
      <c r="B962">
        <v>19.998141263940521</v>
      </c>
      <c r="C962">
        <v>20.480088802553073</v>
      </c>
      <c r="D962">
        <v>10.256</v>
      </c>
      <c r="E962">
        <v>6.016</v>
      </c>
      <c r="F962" s="1">
        <v>-3.7652587890624999E-3</v>
      </c>
      <c r="G962" s="1">
        <v>-1.2002105712890601</v>
      </c>
    </row>
    <row r="963" spans="1:7" x14ac:dyDescent="0.3">
      <c r="A963" s="2">
        <v>1.1817129629629629E-2</v>
      </c>
      <c r="B963">
        <v>19.998141263940521</v>
      </c>
      <c r="C963">
        <v>20.473613616391468</v>
      </c>
      <c r="D963">
        <v>10.253</v>
      </c>
      <c r="E963">
        <v>6.016</v>
      </c>
      <c r="F963" s="1">
        <v>-3.7448120117187498E-3</v>
      </c>
      <c r="G963" s="1">
        <v>-1.20005767822266</v>
      </c>
    </row>
    <row r="964" spans="1:7" x14ac:dyDescent="0.3">
      <c r="A964" s="2">
        <v>1.1828703703703704E-2</v>
      </c>
      <c r="B964">
        <v>19.998141263940521</v>
      </c>
      <c r="C964">
        <v>20.477313722769527</v>
      </c>
      <c r="D964">
        <v>10.25</v>
      </c>
      <c r="E964">
        <v>6.016</v>
      </c>
      <c r="F964" s="1">
        <v>-3.7615966796875002E-3</v>
      </c>
      <c r="G964" s="1">
        <v>-1.2002105712890601</v>
      </c>
    </row>
    <row r="965" spans="1:7" x14ac:dyDescent="0.3">
      <c r="A965" s="2">
        <v>1.1840277777777778E-2</v>
      </c>
      <c r="B965">
        <v>19.99721189591078</v>
      </c>
      <c r="C965">
        <v>20.47176356320244</v>
      </c>
      <c r="D965">
        <v>10.247999999999999</v>
      </c>
      <c r="E965">
        <v>6.016</v>
      </c>
      <c r="F965" s="1">
        <v>-3.7377929687500001E-3</v>
      </c>
      <c r="G965" s="1">
        <v>-1.2002105712890601</v>
      </c>
    </row>
    <row r="966" spans="1:7" x14ac:dyDescent="0.3">
      <c r="A966" s="2">
        <v>1.1851851851851851E-2</v>
      </c>
      <c r="B966">
        <v>19.998141263940521</v>
      </c>
      <c r="C966">
        <v>20.478238749364042</v>
      </c>
      <c r="D966">
        <v>10.244</v>
      </c>
      <c r="E966">
        <v>6.016</v>
      </c>
      <c r="F966" s="1">
        <v>-3.7405395507812498E-3</v>
      </c>
      <c r="G966" s="1">
        <v>-1.2002105712890601</v>
      </c>
    </row>
    <row r="967" spans="1:7" x14ac:dyDescent="0.3">
      <c r="A967" s="2">
        <v>1.1863425925925925E-2</v>
      </c>
      <c r="B967">
        <v>19.996282527881043</v>
      </c>
      <c r="C967">
        <v>20.46713843022987</v>
      </c>
      <c r="D967">
        <v>10.241</v>
      </c>
      <c r="E967">
        <v>6.016</v>
      </c>
      <c r="F967" s="1">
        <v>-3.7274169921875E-3</v>
      </c>
      <c r="G967" s="1">
        <v>-1.2002105712890601</v>
      </c>
    </row>
    <row r="968" spans="1:7" x14ac:dyDescent="0.3">
      <c r="A968" s="2">
        <v>1.1875000000000002E-2</v>
      </c>
      <c r="B968">
        <v>19.99721189591078</v>
      </c>
      <c r="C968">
        <v>20.464363350446323</v>
      </c>
      <c r="D968">
        <v>10.237</v>
      </c>
      <c r="E968">
        <v>6.016</v>
      </c>
      <c r="F968" s="1">
        <v>-3.7118530273437499E-3</v>
      </c>
      <c r="G968" s="1">
        <v>-1.20005767822266</v>
      </c>
    </row>
    <row r="969" spans="1:7" x14ac:dyDescent="0.3">
      <c r="A969" s="2">
        <v>1.1886574074074075E-2</v>
      </c>
      <c r="B969">
        <v>19.996282527881043</v>
      </c>
      <c r="C969">
        <v>20.469913510013409</v>
      </c>
      <c r="D969">
        <v>10.234</v>
      </c>
      <c r="E969">
        <v>6.016</v>
      </c>
      <c r="F969" s="1">
        <v>-3.72650146484375E-3</v>
      </c>
      <c r="G969" s="1">
        <v>-1.2002105712890601</v>
      </c>
    </row>
    <row r="970" spans="1:7" x14ac:dyDescent="0.3">
      <c r="A970" s="2">
        <v>1.1898148148148149E-2</v>
      </c>
      <c r="B970">
        <v>19.995353159851302</v>
      </c>
      <c r="C970">
        <v>20.460663244068265</v>
      </c>
      <c r="D970">
        <v>10.231</v>
      </c>
      <c r="E970">
        <v>6.016</v>
      </c>
      <c r="F970" s="1">
        <v>-3.7054443359375001E-3</v>
      </c>
      <c r="G970" s="1">
        <v>-1.2002105712890601</v>
      </c>
    </row>
    <row r="971" spans="1:7" x14ac:dyDescent="0.3">
      <c r="A971" s="2">
        <v>1.1909722222222223E-2</v>
      </c>
      <c r="B971">
        <v>19.996282527881043</v>
      </c>
      <c r="C971">
        <v>20.462513297257292</v>
      </c>
      <c r="D971">
        <v>10.227</v>
      </c>
      <c r="E971">
        <v>6.016</v>
      </c>
      <c r="F971" s="1">
        <v>-3.7094116210937499E-3</v>
      </c>
      <c r="G971" s="1">
        <v>-1.2002105712890601</v>
      </c>
    </row>
    <row r="972" spans="1:7" x14ac:dyDescent="0.3">
      <c r="A972" s="2">
        <v>1.1921296296296298E-2</v>
      </c>
      <c r="B972">
        <v>19.994423791821564</v>
      </c>
      <c r="C972">
        <v>20.456963137690209</v>
      </c>
      <c r="D972">
        <v>10.225</v>
      </c>
      <c r="E972">
        <v>6.016</v>
      </c>
      <c r="F972" s="1">
        <v>-3.7026977539062499E-3</v>
      </c>
      <c r="G972" s="1">
        <v>-1.2003634643554699</v>
      </c>
    </row>
    <row r="973" spans="1:7" x14ac:dyDescent="0.3">
      <c r="A973" s="2">
        <v>1.1932870370370371E-2</v>
      </c>
      <c r="B973">
        <v>19.994423791821564</v>
      </c>
      <c r="C973">
        <v>20.459738217473753</v>
      </c>
      <c r="D973">
        <v>10.221</v>
      </c>
      <c r="E973">
        <v>6.016</v>
      </c>
      <c r="F973" s="1">
        <v>-3.6785888671875002E-3</v>
      </c>
      <c r="G973" s="1">
        <v>-1.2003634643554699</v>
      </c>
    </row>
    <row r="974" spans="1:7" x14ac:dyDescent="0.3">
      <c r="A974" s="2">
        <v>1.1944444444444445E-2</v>
      </c>
      <c r="B974">
        <v>19.994423791821564</v>
      </c>
      <c r="C974">
        <v>20.45603811109569</v>
      </c>
      <c r="D974">
        <v>10.218</v>
      </c>
      <c r="E974">
        <v>6.016</v>
      </c>
      <c r="F974" s="1">
        <v>-3.6947631835937498E-3</v>
      </c>
      <c r="G974" s="1">
        <v>-1.2002105712890601</v>
      </c>
    </row>
    <row r="975" spans="1:7" x14ac:dyDescent="0.3">
      <c r="A975" s="2">
        <v>1.1956018518518517E-2</v>
      </c>
      <c r="B975">
        <v>19.99349442379182</v>
      </c>
      <c r="C975">
        <v>20.445862818556034</v>
      </c>
      <c r="D975">
        <v>10.215</v>
      </c>
      <c r="E975">
        <v>6.016</v>
      </c>
      <c r="F975" s="1">
        <v>-3.6734008789062501E-3</v>
      </c>
      <c r="G975" s="1">
        <v>-1.20005767822266</v>
      </c>
    </row>
    <row r="976" spans="1:7" x14ac:dyDescent="0.3">
      <c r="A976" s="2">
        <v>1.1967592592592592E-2</v>
      </c>
      <c r="B976">
        <v>19.99349442379182</v>
      </c>
      <c r="C976">
        <v>20.450487951528601</v>
      </c>
      <c r="D976">
        <v>10.211</v>
      </c>
      <c r="E976">
        <v>6.016</v>
      </c>
      <c r="F976" s="1">
        <v>-3.6743164062500002E-3</v>
      </c>
      <c r="G976" s="1">
        <v>-1.2002105712890601</v>
      </c>
    </row>
    <row r="977" spans="1:7" x14ac:dyDescent="0.3">
      <c r="A977" s="2">
        <v>1.1979166666666666E-2</v>
      </c>
      <c r="B977">
        <v>19.992565055762078</v>
      </c>
      <c r="C977">
        <v>20.448637898339573</v>
      </c>
      <c r="D977">
        <v>10.208</v>
      </c>
      <c r="E977">
        <v>6.016</v>
      </c>
      <c r="F977" s="1">
        <v>-3.6682128906250001E-3</v>
      </c>
      <c r="G977" s="1">
        <v>-1.2002105712890601</v>
      </c>
    </row>
    <row r="978" spans="1:7" x14ac:dyDescent="0.3">
      <c r="A978" s="2">
        <v>1.1990740740740739E-2</v>
      </c>
      <c r="B978">
        <v>19.99349442379182</v>
      </c>
      <c r="C978">
        <v>20.445862818556034</v>
      </c>
      <c r="D978">
        <v>10.204000000000001</v>
      </c>
      <c r="E978">
        <v>6.016</v>
      </c>
      <c r="F978" s="1">
        <v>-3.6483764648437499E-3</v>
      </c>
      <c r="G978" s="1">
        <v>-1.1999047851562501</v>
      </c>
    </row>
    <row r="979" spans="1:7" x14ac:dyDescent="0.3">
      <c r="A979" s="2">
        <v>1.2002314814814815E-2</v>
      </c>
      <c r="B979">
        <v>19.992565055762078</v>
      </c>
      <c r="C979">
        <v>20.448637898339573</v>
      </c>
      <c r="D979">
        <v>10.201000000000001</v>
      </c>
      <c r="E979">
        <v>6.0170000000000003</v>
      </c>
      <c r="F979" s="1">
        <v>-3.66546630859375E-3</v>
      </c>
      <c r="G979" s="1">
        <v>-1.2002105712890601</v>
      </c>
    </row>
    <row r="980" spans="1:7" x14ac:dyDescent="0.3">
      <c r="A980" s="2">
        <v>1.2013888888888888E-2</v>
      </c>
      <c r="B980">
        <v>19.991635687732341</v>
      </c>
      <c r="C980">
        <v>20.448637898339573</v>
      </c>
      <c r="D980">
        <v>10.196999999999999</v>
      </c>
      <c r="E980">
        <v>6.016</v>
      </c>
      <c r="F980" s="1">
        <v>-3.6416625976562499E-3</v>
      </c>
      <c r="G980" s="1">
        <v>-1.20005767822266</v>
      </c>
    </row>
    <row r="981" spans="1:7" x14ac:dyDescent="0.3">
      <c r="A981" s="2">
        <v>1.2025462962962962E-2</v>
      </c>
      <c r="B981">
        <v>19.992565055762078</v>
      </c>
      <c r="C981">
        <v>20.450487951528601</v>
      </c>
      <c r="D981">
        <v>10.194000000000001</v>
      </c>
      <c r="E981">
        <v>6.016</v>
      </c>
      <c r="F981" s="1">
        <v>-3.6450195312499999E-3</v>
      </c>
      <c r="G981" s="1">
        <v>-1.20005767822266</v>
      </c>
    </row>
    <row r="982" spans="1:7" x14ac:dyDescent="0.3">
      <c r="A982" s="2">
        <v>1.2037037037037035E-2</v>
      </c>
      <c r="B982">
        <v>19.991635687732341</v>
      </c>
      <c r="C982">
        <v>20.439387632394432</v>
      </c>
      <c r="D982">
        <v>10.191000000000001</v>
      </c>
      <c r="E982">
        <v>6.016</v>
      </c>
      <c r="F982" s="1">
        <v>-3.6355590820312499E-3</v>
      </c>
      <c r="G982" s="1">
        <v>-1.2002105712890601</v>
      </c>
    </row>
    <row r="983" spans="1:7" x14ac:dyDescent="0.3">
      <c r="A983" s="2">
        <v>1.2048611111111112E-2</v>
      </c>
      <c r="B983">
        <v>19.992565055762078</v>
      </c>
      <c r="C983">
        <v>20.442162712177979</v>
      </c>
      <c r="D983">
        <v>10.186999999999999</v>
      </c>
      <c r="E983">
        <v>6.016</v>
      </c>
      <c r="F983" s="1">
        <v>-3.61724853515625E-3</v>
      </c>
      <c r="G983" s="1">
        <v>-1.20005767822266</v>
      </c>
    </row>
    <row r="984" spans="1:7" x14ac:dyDescent="0.3">
      <c r="A984" s="2">
        <v>1.2060185185185186E-2</v>
      </c>
      <c r="B984">
        <v>19.991635687732341</v>
      </c>
      <c r="C984">
        <v>20.443087738772491</v>
      </c>
      <c r="D984">
        <v>10.183</v>
      </c>
      <c r="E984">
        <v>6.016</v>
      </c>
      <c r="F984" s="1">
        <v>-3.6328125000000002E-3</v>
      </c>
      <c r="G984" s="1">
        <v>-1.2002105712890601</v>
      </c>
    </row>
    <row r="985" spans="1:7" x14ac:dyDescent="0.3">
      <c r="A985" s="2">
        <v>1.207175925925926E-2</v>
      </c>
      <c r="B985">
        <v>19.9907063197026</v>
      </c>
      <c r="C985">
        <v>20.43568752601637</v>
      </c>
      <c r="D985">
        <v>10.18</v>
      </c>
      <c r="E985">
        <v>6.016</v>
      </c>
      <c r="F985" s="1">
        <v>-3.61297607421875E-3</v>
      </c>
      <c r="G985" s="1">
        <v>-1.2002105712890601</v>
      </c>
    </row>
    <row r="986" spans="1:7" x14ac:dyDescent="0.3">
      <c r="A986" s="2">
        <v>1.2083333333333333E-2</v>
      </c>
      <c r="B986">
        <v>19.991635687732341</v>
      </c>
      <c r="C986">
        <v>20.439387632394432</v>
      </c>
      <c r="D986">
        <v>10.175000000000001</v>
      </c>
      <c r="E986">
        <v>6.016</v>
      </c>
      <c r="F986" s="1">
        <v>-3.61724853515625E-3</v>
      </c>
      <c r="G986" s="1">
        <v>-1.20005767822266</v>
      </c>
    </row>
    <row r="987" spans="1:7" x14ac:dyDescent="0.3">
      <c r="A987" s="2">
        <v>1.2094907407407408E-2</v>
      </c>
      <c r="B987">
        <v>19.9907063197026</v>
      </c>
      <c r="C987">
        <v>20.437537579205401</v>
      </c>
      <c r="D987">
        <v>10.173</v>
      </c>
      <c r="E987">
        <v>6.016</v>
      </c>
      <c r="F987" s="1">
        <v>-3.6123657226562501E-3</v>
      </c>
      <c r="G987" s="1">
        <v>-1.2003634643554699</v>
      </c>
    </row>
    <row r="988" spans="1:7" x14ac:dyDescent="0.3">
      <c r="A988" s="2">
        <v>1.2106481481481482E-2</v>
      </c>
      <c r="B988">
        <v>19.991635687732341</v>
      </c>
      <c r="C988">
        <v>20.440312658988947</v>
      </c>
      <c r="D988">
        <v>10.169</v>
      </c>
      <c r="E988">
        <v>6.0170000000000003</v>
      </c>
      <c r="F988" s="1">
        <v>-3.58673095703125E-3</v>
      </c>
      <c r="G988" s="1">
        <v>-1.2003634643554699</v>
      </c>
    </row>
    <row r="989" spans="1:7" x14ac:dyDescent="0.3">
      <c r="A989" s="2">
        <v>1.2118055555555556E-2</v>
      </c>
      <c r="B989">
        <v>19.991635687732341</v>
      </c>
      <c r="C989">
        <v>20.438462605799913</v>
      </c>
      <c r="D989">
        <v>10.166</v>
      </c>
      <c r="E989">
        <v>6.0170000000000003</v>
      </c>
      <c r="F989" s="1">
        <v>-3.6038208007812501E-3</v>
      </c>
      <c r="G989" s="1">
        <v>-1.2002105712890601</v>
      </c>
    </row>
    <row r="990" spans="1:7" x14ac:dyDescent="0.3">
      <c r="A990" s="2">
        <v>1.2129629629629629E-2</v>
      </c>
      <c r="B990">
        <v>19.991635687732341</v>
      </c>
      <c r="C990">
        <v>20.429212339854772</v>
      </c>
      <c r="D990">
        <v>10.163</v>
      </c>
      <c r="E990">
        <v>6.016</v>
      </c>
      <c r="F990" s="1">
        <v>-3.5842895507812501E-3</v>
      </c>
      <c r="G990" s="1">
        <v>-1.2002105712890601</v>
      </c>
    </row>
    <row r="991" spans="1:7" x14ac:dyDescent="0.3">
      <c r="A991" s="2">
        <v>1.2141203703703704E-2</v>
      </c>
      <c r="B991">
        <v>19.992565055762078</v>
      </c>
      <c r="C991">
        <v>20.434762499421854</v>
      </c>
      <c r="D991">
        <v>10.159000000000001</v>
      </c>
      <c r="E991">
        <v>6.016</v>
      </c>
      <c r="F991" s="1">
        <v>-3.5876464843750001E-3</v>
      </c>
      <c r="G991" s="1">
        <v>-1.2002105712890601</v>
      </c>
    </row>
    <row r="992" spans="1:7" x14ac:dyDescent="0.3">
      <c r="A992" s="2">
        <v>1.2152777777777778E-2</v>
      </c>
      <c r="B992">
        <v>19.991635687732341</v>
      </c>
      <c r="C992">
        <v>20.431062393043799</v>
      </c>
      <c r="D992">
        <v>10.157</v>
      </c>
      <c r="E992">
        <v>6.016</v>
      </c>
      <c r="F992" s="1">
        <v>-3.5775756835937501E-3</v>
      </c>
      <c r="G992" s="1">
        <v>-1.2002105712890601</v>
      </c>
    </row>
    <row r="993" spans="1:7" x14ac:dyDescent="0.3">
      <c r="A993" s="2">
        <v>1.2164351851851852E-2</v>
      </c>
      <c r="B993">
        <v>19.992565055762078</v>
      </c>
      <c r="C993">
        <v>20.42828731326026</v>
      </c>
      <c r="D993">
        <v>10.153</v>
      </c>
      <c r="E993">
        <v>6.016</v>
      </c>
      <c r="F993" s="1">
        <v>-3.5607910156250002E-3</v>
      </c>
      <c r="G993" s="1">
        <v>-1.2002105712890601</v>
      </c>
    </row>
    <row r="994" spans="1:7" x14ac:dyDescent="0.3">
      <c r="A994" s="2">
        <v>1.2175925925925929E-2</v>
      </c>
      <c r="B994">
        <v>19.992565055762078</v>
      </c>
      <c r="C994">
        <v>20.433837472827342</v>
      </c>
      <c r="D994">
        <v>10.148999999999999</v>
      </c>
      <c r="E994">
        <v>6.0170000000000003</v>
      </c>
      <c r="F994" s="1">
        <v>-3.5757446289062501E-3</v>
      </c>
      <c r="G994" s="1">
        <v>-1.2003634643554699</v>
      </c>
    </row>
    <row r="995" spans="1:7" x14ac:dyDescent="0.3">
      <c r="A995" s="2">
        <v>1.2187500000000002E-2</v>
      </c>
      <c r="B995">
        <v>19.992565055762078</v>
      </c>
      <c r="C995">
        <v>20.426437260071225</v>
      </c>
      <c r="D995">
        <v>10.147</v>
      </c>
      <c r="E995">
        <v>6.0170000000000003</v>
      </c>
      <c r="F995" s="1">
        <v>-3.5552978515625E-3</v>
      </c>
      <c r="G995" s="1">
        <v>-1.2002105712890601</v>
      </c>
    </row>
    <row r="996" spans="1:7" x14ac:dyDescent="0.3">
      <c r="A996" s="2">
        <v>1.2199074074074072E-2</v>
      </c>
      <c r="B996">
        <v>19.99349442379182</v>
      </c>
      <c r="C996">
        <v>20.431987419638315</v>
      </c>
      <c r="D996">
        <v>10.143000000000001</v>
      </c>
      <c r="E996">
        <v>6.0170000000000003</v>
      </c>
      <c r="F996" s="1">
        <v>-3.56201171875E-3</v>
      </c>
      <c r="G996" s="1">
        <v>-1.20005767822266</v>
      </c>
    </row>
    <row r="997" spans="1:7" x14ac:dyDescent="0.3">
      <c r="A997" s="2">
        <v>1.2210648148148146E-2</v>
      </c>
      <c r="B997">
        <v>19.992565055762078</v>
      </c>
      <c r="C997">
        <v>20.423662180287682</v>
      </c>
      <c r="D997">
        <v>10.14</v>
      </c>
      <c r="E997">
        <v>6.0170000000000003</v>
      </c>
      <c r="F997" s="1">
        <v>-3.5482788085937499E-3</v>
      </c>
      <c r="G997" s="1">
        <v>-1.2003634643554699</v>
      </c>
    </row>
    <row r="998" spans="1:7" x14ac:dyDescent="0.3">
      <c r="A998" s="2">
        <v>1.2222222222222223E-2</v>
      </c>
      <c r="B998">
        <v>19.99349442379182</v>
      </c>
      <c r="C998">
        <v>20.419962073909623</v>
      </c>
      <c r="D998">
        <v>10.137</v>
      </c>
      <c r="E998">
        <v>6.016</v>
      </c>
      <c r="F998" s="1">
        <v>-3.53240966796875E-3</v>
      </c>
      <c r="G998" s="1">
        <v>-1.2003634643554699</v>
      </c>
    </row>
    <row r="999" spans="1:7" x14ac:dyDescent="0.3">
      <c r="A999" s="2">
        <v>1.2233796296296296E-2</v>
      </c>
      <c r="B999">
        <v>19.99349442379182</v>
      </c>
      <c r="C999">
        <v>20.425512233476709</v>
      </c>
      <c r="D999">
        <v>10.132999999999999</v>
      </c>
      <c r="E999">
        <v>6.0170000000000003</v>
      </c>
      <c r="F999" s="1">
        <v>-3.5488891601562502E-3</v>
      </c>
      <c r="G999" s="1">
        <v>-1.2002105712890601</v>
      </c>
    </row>
    <row r="1000" spans="1:7" x14ac:dyDescent="0.3">
      <c r="A1000" s="2">
        <v>1.224537037037037E-2</v>
      </c>
      <c r="B1000">
        <v>19.99349442379182</v>
      </c>
      <c r="C1000">
        <v>20.416261967531568</v>
      </c>
      <c r="D1000">
        <v>10.130000000000001</v>
      </c>
      <c r="E1000">
        <v>6.0170000000000003</v>
      </c>
      <c r="F1000" s="1">
        <v>-3.529052734375E-3</v>
      </c>
      <c r="G1000" s="1">
        <v>-1.20051635742187</v>
      </c>
    </row>
    <row r="1001" spans="1:7" x14ac:dyDescent="0.3">
      <c r="A1001" s="2">
        <v>1.2256944444444444E-2</v>
      </c>
      <c r="B1001">
        <v>19.994423791821564</v>
      </c>
      <c r="C1001">
        <v>20.419962073909623</v>
      </c>
      <c r="D1001">
        <v>10.125999999999999</v>
      </c>
      <c r="E1001">
        <v>6.0170000000000003</v>
      </c>
      <c r="F1001" s="1">
        <v>-3.5348510742187499E-3</v>
      </c>
      <c r="G1001" s="1">
        <v>-1.20005767822266</v>
      </c>
    </row>
    <row r="1002" spans="1:7" x14ac:dyDescent="0.3">
      <c r="A1002" s="2">
        <v>1.2268518518518519E-2</v>
      </c>
      <c r="B1002">
        <v>19.99349442379182</v>
      </c>
      <c r="C1002">
        <v>20.41718699412608</v>
      </c>
      <c r="D1002">
        <v>10.122999999999999</v>
      </c>
      <c r="E1002">
        <v>6.0170000000000003</v>
      </c>
      <c r="F1002" s="1">
        <v>-3.5266113281250001E-3</v>
      </c>
      <c r="G1002" s="1">
        <v>-1.2002105712890601</v>
      </c>
    </row>
    <row r="1003" spans="1:7" x14ac:dyDescent="0.3">
      <c r="A1003" s="2">
        <v>1.2280092592592592E-2</v>
      </c>
      <c r="B1003">
        <v>19.994423791821564</v>
      </c>
      <c r="C1003">
        <v>20.418112020720596</v>
      </c>
      <c r="D1003">
        <v>10.119</v>
      </c>
      <c r="E1003">
        <v>6.0170000000000003</v>
      </c>
      <c r="F1003" s="1">
        <v>-3.5046386718750001E-3</v>
      </c>
      <c r="G1003" s="1">
        <v>-1.2002105712890601</v>
      </c>
    </row>
    <row r="1004" spans="1:7" x14ac:dyDescent="0.3">
      <c r="A1004" s="2">
        <v>1.2291666666666666E-2</v>
      </c>
      <c r="B1004">
        <v>19.994423791821564</v>
      </c>
      <c r="C1004">
        <v>20.415336940937053</v>
      </c>
      <c r="D1004">
        <v>10.116</v>
      </c>
      <c r="E1004">
        <v>6.0170000000000003</v>
      </c>
      <c r="F1004" s="1">
        <v>-3.52142333984375E-3</v>
      </c>
      <c r="G1004" s="1">
        <v>-1.20005767822266</v>
      </c>
    </row>
    <row r="1005" spans="1:7" x14ac:dyDescent="0.3">
      <c r="A1005" s="2">
        <v>1.230324074074074E-2</v>
      </c>
      <c r="B1005">
        <v>19.994423791821564</v>
      </c>
      <c r="C1005">
        <v>20.40701170158642</v>
      </c>
      <c r="D1005">
        <v>10.113</v>
      </c>
      <c r="E1005">
        <v>6.0170000000000003</v>
      </c>
      <c r="F1005" s="1">
        <v>-3.5021972656250002E-3</v>
      </c>
      <c r="G1005" s="1">
        <v>-1.20005767822266</v>
      </c>
    </row>
    <row r="1006" spans="1:7" x14ac:dyDescent="0.3">
      <c r="A1006" s="2">
        <v>1.2314814814814815E-2</v>
      </c>
      <c r="B1006">
        <v>19.995353159851302</v>
      </c>
      <c r="C1006">
        <v>20.410711807964478</v>
      </c>
      <c r="D1006">
        <v>10.11</v>
      </c>
      <c r="E1006">
        <v>6.0170000000000003</v>
      </c>
      <c r="F1006" s="1">
        <v>-3.5073852539062502E-3</v>
      </c>
      <c r="G1006" s="1">
        <v>-1.2002105712890601</v>
      </c>
    </row>
    <row r="1007" spans="1:7" x14ac:dyDescent="0.3">
      <c r="A1007" s="2">
        <v>1.2326388888888888E-2</v>
      </c>
      <c r="B1007">
        <v>19.994423791821564</v>
      </c>
      <c r="C1007">
        <v>20.406086674991904</v>
      </c>
      <c r="D1007">
        <v>10.106999999999999</v>
      </c>
      <c r="E1007">
        <v>6.0170000000000003</v>
      </c>
      <c r="F1007" s="1">
        <v>-3.4957885742187499E-3</v>
      </c>
      <c r="G1007" s="1">
        <v>-1.2003634643554699</v>
      </c>
    </row>
    <row r="1008" spans="1:7" x14ac:dyDescent="0.3">
      <c r="A1008" s="2">
        <v>1.2337962962962962E-2</v>
      </c>
      <c r="B1008">
        <v>19.995353159851302</v>
      </c>
      <c r="C1008">
        <v>20.403311595208361</v>
      </c>
      <c r="D1008">
        <v>10.103</v>
      </c>
      <c r="E1008">
        <v>6.0170000000000003</v>
      </c>
      <c r="F1008" s="1">
        <v>-3.4820556640624998E-3</v>
      </c>
      <c r="G1008" s="1">
        <v>-1.2002105712890601</v>
      </c>
    </row>
    <row r="1009" spans="1:7" x14ac:dyDescent="0.3">
      <c r="A1009" s="2">
        <v>1.2349537037037039E-2</v>
      </c>
      <c r="B1009">
        <v>19.994423791821564</v>
      </c>
      <c r="C1009">
        <v>20.40701170158642</v>
      </c>
      <c r="D1009">
        <v>10.1</v>
      </c>
      <c r="E1009">
        <v>6.0170000000000003</v>
      </c>
      <c r="F1009" s="1">
        <v>-3.4994506835937501E-3</v>
      </c>
      <c r="G1009" s="1">
        <v>-1.2003634643554699</v>
      </c>
    </row>
    <row r="1010" spans="1:7" x14ac:dyDescent="0.3">
      <c r="A1010" s="2">
        <v>1.2361111111111113E-2</v>
      </c>
      <c r="B1010">
        <v>19.994423791821564</v>
      </c>
      <c r="C1010">
        <v>20.400536515424818</v>
      </c>
      <c r="D1010">
        <v>10.097</v>
      </c>
      <c r="E1010">
        <v>6.0170000000000003</v>
      </c>
      <c r="F1010" s="1">
        <v>-3.4750366210937501E-3</v>
      </c>
      <c r="G1010" s="1">
        <v>-1.2002105712890601</v>
      </c>
    </row>
    <row r="1011" spans="1:7" x14ac:dyDescent="0.3">
      <c r="A1011" s="2">
        <v>1.2372685185185186E-2</v>
      </c>
      <c r="B1011">
        <v>19.994423791821564</v>
      </c>
      <c r="C1011">
        <v>20.404236621802877</v>
      </c>
      <c r="D1011">
        <v>10.093999999999999</v>
      </c>
      <c r="E1011">
        <v>6.0170000000000003</v>
      </c>
      <c r="F1011" s="1">
        <v>-3.4848022460937499E-3</v>
      </c>
      <c r="G1011" s="1">
        <v>-1.2002105712890601</v>
      </c>
    </row>
    <row r="1012" spans="1:7" x14ac:dyDescent="0.3">
      <c r="A1012" s="2">
        <v>1.238425925925926E-2</v>
      </c>
      <c r="B1012">
        <v>19.99349442379182</v>
      </c>
      <c r="C1012">
        <v>20.395911382452244</v>
      </c>
      <c r="D1012">
        <v>10.090999999999999</v>
      </c>
      <c r="E1012">
        <v>6.0170000000000003</v>
      </c>
      <c r="F1012" s="1">
        <v>-3.4683227539062502E-3</v>
      </c>
      <c r="G1012" s="1">
        <v>-1.20005767822266</v>
      </c>
    </row>
    <row r="1013" spans="1:7" x14ac:dyDescent="0.3">
      <c r="A1013" s="2">
        <v>1.2395833333333335E-2</v>
      </c>
      <c r="B1013">
        <v>19.994423791821564</v>
      </c>
      <c r="C1013">
        <v>20.394986355857732</v>
      </c>
      <c r="D1013">
        <v>10.087999999999999</v>
      </c>
      <c r="E1013">
        <v>6.0170000000000003</v>
      </c>
      <c r="F1013" s="1">
        <v>-3.4545898437500001E-3</v>
      </c>
      <c r="G1013" s="1">
        <v>-1.2003634643554699</v>
      </c>
    </row>
    <row r="1014" spans="1:7" x14ac:dyDescent="0.3">
      <c r="A1014" s="2">
        <v>1.2407407407407409E-2</v>
      </c>
      <c r="B1014">
        <v>19.99349442379182</v>
      </c>
      <c r="C1014">
        <v>20.403311595208361</v>
      </c>
      <c r="D1014">
        <v>10.085000000000001</v>
      </c>
      <c r="E1014">
        <v>6.0170000000000003</v>
      </c>
      <c r="F1014" s="1">
        <v>-3.4725952148437502E-3</v>
      </c>
      <c r="G1014" s="1">
        <v>-1.2002105712890601</v>
      </c>
    </row>
    <row r="1015" spans="1:7" x14ac:dyDescent="0.3">
      <c r="A1015" s="2">
        <v>1.2418981481481482E-2</v>
      </c>
      <c r="B1015">
        <v>19.99349442379182</v>
      </c>
      <c r="C1015">
        <v>20.390361222885154</v>
      </c>
      <c r="D1015">
        <v>10.081</v>
      </c>
      <c r="E1015">
        <v>6.0170000000000003</v>
      </c>
      <c r="F1015" s="1">
        <v>-3.45184326171875E-3</v>
      </c>
      <c r="G1015" s="1">
        <v>-1.2003634643554699</v>
      </c>
    </row>
    <row r="1016" spans="1:7" x14ac:dyDescent="0.3">
      <c r="A1016" s="2">
        <v>1.2430555555555554E-2</v>
      </c>
      <c r="B1016">
        <v>19.99349442379182</v>
      </c>
      <c r="C1016">
        <v>20.399611488830299</v>
      </c>
      <c r="D1016">
        <v>10.077999999999999</v>
      </c>
      <c r="E1016">
        <v>6.0170000000000003</v>
      </c>
      <c r="F1016" s="1">
        <v>-3.4582519531249998E-3</v>
      </c>
      <c r="G1016" s="1">
        <v>-1.2002105712890601</v>
      </c>
    </row>
    <row r="1017" spans="1:7" x14ac:dyDescent="0.3">
      <c r="A1017" s="2">
        <v>1.2442129629629629E-2</v>
      </c>
      <c r="B1017">
        <v>19.992565055762078</v>
      </c>
      <c r="C1017">
        <v>20.397761435641272</v>
      </c>
      <c r="D1017">
        <v>10.074</v>
      </c>
      <c r="E1017">
        <v>6.0170000000000003</v>
      </c>
      <c r="F1017" s="1">
        <v>-3.4497070312500002E-3</v>
      </c>
      <c r="G1017" s="1">
        <v>-1.2002105712890601</v>
      </c>
    </row>
    <row r="1018" spans="1:7" x14ac:dyDescent="0.3">
      <c r="A1018" s="2">
        <v>1.2453703703703703E-2</v>
      </c>
      <c r="B1018">
        <v>19.994423791821564</v>
      </c>
      <c r="C1018">
        <v>20.39683640904676</v>
      </c>
      <c r="D1018">
        <v>10.071</v>
      </c>
      <c r="E1018">
        <v>6.0170000000000003</v>
      </c>
      <c r="F1018" s="1">
        <v>-3.4286499023437498E-3</v>
      </c>
      <c r="G1018" s="1">
        <v>-1.20005767822266</v>
      </c>
    </row>
    <row r="1019" spans="1:7" x14ac:dyDescent="0.3">
      <c r="A1019" s="2">
        <v>1.2465277777777777E-2</v>
      </c>
      <c r="B1019">
        <v>19.99349442379182</v>
      </c>
      <c r="C1019">
        <v>20.398686462235787</v>
      </c>
      <c r="D1019">
        <v>10.068</v>
      </c>
      <c r="E1019">
        <v>6.0170000000000003</v>
      </c>
      <c r="F1019" s="1">
        <v>-3.4497070312500002E-3</v>
      </c>
      <c r="G1019" s="1">
        <v>-1.20005767822266</v>
      </c>
    </row>
    <row r="1020" spans="1:7" x14ac:dyDescent="0.3">
      <c r="A1020" s="2">
        <v>1.247685185185185E-2</v>
      </c>
      <c r="B1020">
        <v>19.99349442379182</v>
      </c>
      <c r="C1020">
        <v>20.387586143101615</v>
      </c>
      <c r="D1020">
        <v>10.065</v>
      </c>
      <c r="E1020">
        <v>6.0170000000000003</v>
      </c>
      <c r="F1020" s="1">
        <v>-3.4274291992187501E-3</v>
      </c>
      <c r="G1020" s="1">
        <v>-1.20005767822266</v>
      </c>
    </row>
    <row r="1021" spans="1:7" x14ac:dyDescent="0.3">
      <c r="A1021" s="2">
        <v>1.2488425925925925E-2</v>
      </c>
      <c r="B1021">
        <v>19.99349442379182</v>
      </c>
      <c r="C1021">
        <v>20.393136302668701</v>
      </c>
      <c r="D1021">
        <v>10.061999999999999</v>
      </c>
      <c r="E1021">
        <v>6.0170000000000003</v>
      </c>
      <c r="F1021" s="1">
        <v>-3.4332275390625E-3</v>
      </c>
      <c r="G1021" s="1">
        <v>-1.2002105712890601</v>
      </c>
    </row>
    <row r="1022" spans="1:7" x14ac:dyDescent="0.3">
      <c r="A1022" s="2">
        <v>1.2499999999999999E-2</v>
      </c>
      <c r="B1022">
        <v>19.99349442379182</v>
      </c>
      <c r="C1022">
        <v>20.390361222885154</v>
      </c>
      <c r="D1022">
        <v>10.058999999999999</v>
      </c>
      <c r="E1022">
        <v>6.0179999999999998</v>
      </c>
      <c r="F1022" s="1">
        <v>-3.4207153320312501E-3</v>
      </c>
      <c r="G1022" s="1">
        <v>-1.20005767822266</v>
      </c>
    </row>
    <row r="1023" spans="1:7" x14ac:dyDescent="0.3">
      <c r="A1023" s="2">
        <v>1.2511574074074073E-2</v>
      </c>
      <c r="B1023">
        <v>19.994423791821564</v>
      </c>
      <c r="C1023">
        <v>20.388511169696127</v>
      </c>
      <c r="D1023">
        <v>10.055999999999999</v>
      </c>
      <c r="E1023">
        <v>6.0170000000000003</v>
      </c>
      <c r="F1023" s="1">
        <v>-3.406982421875E-3</v>
      </c>
      <c r="G1023" s="1">
        <v>-1.2002105712890601</v>
      </c>
    </row>
    <row r="1024" spans="1:7" x14ac:dyDescent="0.3">
      <c r="A1024" s="2">
        <v>1.252314814814815E-2</v>
      </c>
      <c r="B1024">
        <v>19.99349442379182</v>
      </c>
      <c r="C1024">
        <v>20.391286249479673</v>
      </c>
      <c r="D1024">
        <v>10.053000000000001</v>
      </c>
      <c r="E1024">
        <v>6.0179999999999998</v>
      </c>
      <c r="F1024" s="1">
        <v>-3.426513671875E-3</v>
      </c>
      <c r="G1024" s="1">
        <v>-1.20005767822266</v>
      </c>
    </row>
    <row r="1025" spans="1:7" x14ac:dyDescent="0.3">
      <c r="A1025" s="2">
        <v>1.2534722222222223E-2</v>
      </c>
      <c r="B1025">
        <v>19.99349442379182</v>
      </c>
      <c r="C1025">
        <v>20.384811063318068</v>
      </c>
      <c r="D1025">
        <v>10.050000000000001</v>
      </c>
      <c r="E1025">
        <v>6.0170000000000003</v>
      </c>
      <c r="F1025" s="1">
        <v>-3.4020996093750001E-3</v>
      </c>
      <c r="G1025" s="1">
        <v>-1.20005767822266</v>
      </c>
    </row>
    <row r="1026" spans="1:7" x14ac:dyDescent="0.3">
      <c r="A1026" s="2">
        <v>1.2546296296296297E-2</v>
      </c>
      <c r="B1026">
        <v>19.994423791821564</v>
      </c>
      <c r="C1026">
        <v>20.390361222885154</v>
      </c>
      <c r="D1026">
        <v>10.047000000000001</v>
      </c>
      <c r="E1026">
        <v>6.0179999999999998</v>
      </c>
      <c r="F1026" s="1">
        <v>-3.4112548828125E-3</v>
      </c>
      <c r="G1026" s="1">
        <v>-1.20005767822266</v>
      </c>
    </row>
    <row r="1027" spans="1:7" x14ac:dyDescent="0.3">
      <c r="A1027" s="2">
        <v>1.255787037037037E-2</v>
      </c>
      <c r="B1027">
        <v>19.99349442379182</v>
      </c>
      <c r="C1027">
        <v>20.381110956940013</v>
      </c>
      <c r="D1027">
        <v>10.045</v>
      </c>
      <c r="E1027">
        <v>6.0179999999999998</v>
      </c>
      <c r="F1027" s="1">
        <v>-3.3969116210937501E-3</v>
      </c>
      <c r="G1027" s="1">
        <v>-1.2002105712890601</v>
      </c>
    </row>
    <row r="1028" spans="1:7" x14ac:dyDescent="0.3">
      <c r="A1028" s="2">
        <v>1.2569444444444446E-2</v>
      </c>
      <c r="B1028">
        <v>19.994423791821564</v>
      </c>
      <c r="C1028">
        <v>20.382035983534525</v>
      </c>
      <c r="D1028">
        <v>10.042</v>
      </c>
      <c r="E1028">
        <v>6.0179999999999998</v>
      </c>
      <c r="F1028" s="1">
        <v>-3.3837890624999999E-3</v>
      </c>
      <c r="G1028" s="1">
        <v>-1.20005767822266</v>
      </c>
    </row>
    <row r="1029" spans="1:7" x14ac:dyDescent="0.3">
      <c r="A1029" s="2">
        <v>1.2581018518518519E-2</v>
      </c>
      <c r="B1029">
        <v>19.994423791821564</v>
      </c>
      <c r="C1029">
        <v>20.386661116507099</v>
      </c>
      <c r="D1029">
        <v>10.039</v>
      </c>
      <c r="E1029">
        <v>6.0179999999999998</v>
      </c>
      <c r="F1029" s="1">
        <v>-3.4039306640625002E-3</v>
      </c>
      <c r="G1029" s="1">
        <v>-1.2002105712890601</v>
      </c>
    </row>
    <row r="1030" spans="1:7" x14ac:dyDescent="0.3">
      <c r="A1030" s="2">
        <v>1.2592592592592593E-2</v>
      </c>
      <c r="B1030">
        <v>19.994423791821564</v>
      </c>
      <c r="C1030">
        <v>20.376485823967435</v>
      </c>
      <c r="D1030">
        <v>10.036</v>
      </c>
      <c r="E1030">
        <v>6.0179999999999998</v>
      </c>
      <c r="F1030" s="1">
        <v>-3.3810424804687502E-3</v>
      </c>
      <c r="G1030" s="1">
        <v>-1.2002105712890601</v>
      </c>
    </row>
    <row r="1031" spans="1:7" x14ac:dyDescent="0.3">
      <c r="A1031" s="2">
        <v>1.2604166666666666E-2</v>
      </c>
      <c r="B1031">
        <v>19.995353159851302</v>
      </c>
      <c r="C1031">
        <v>20.382035983534525</v>
      </c>
      <c r="D1031">
        <v>10.032999999999999</v>
      </c>
      <c r="E1031">
        <v>6.0179999999999998</v>
      </c>
      <c r="F1031" s="1">
        <v>-3.3911132812500001E-3</v>
      </c>
      <c r="G1031" s="1">
        <v>-1.2003634643554699</v>
      </c>
    </row>
    <row r="1032" spans="1:7" x14ac:dyDescent="0.3">
      <c r="A1032" s="2">
        <v>1.2615740740740742E-2</v>
      </c>
      <c r="B1032">
        <v>19.994423791821564</v>
      </c>
      <c r="C1032">
        <v>20.379260903750982</v>
      </c>
      <c r="D1032">
        <v>10.029999999999999</v>
      </c>
      <c r="E1032">
        <v>6.0179999999999998</v>
      </c>
      <c r="F1032" s="1">
        <v>-3.37982177734375E-3</v>
      </c>
      <c r="G1032" s="1">
        <v>-1.2002105712890601</v>
      </c>
    </row>
    <row r="1033" spans="1:7" x14ac:dyDescent="0.3">
      <c r="A1033" s="2">
        <v>1.2627314814814815E-2</v>
      </c>
      <c r="B1033">
        <v>19.995353159851302</v>
      </c>
      <c r="C1033">
        <v>20.381110956940013</v>
      </c>
      <c r="D1033">
        <v>10.026999999999999</v>
      </c>
      <c r="E1033">
        <v>6.0179999999999998</v>
      </c>
      <c r="F1033" s="1">
        <v>-3.3593749999999999E-3</v>
      </c>
      <c r="G1033" s="1">
        <v>-1.2003634643554699</v>
      </c>
    </row>
    <row r="1034" spans="1:7" x14ac:dyDescent="0.3">
      <c r="A1034" s="2">
        <v>1.2638888888888889E-2</v>
      </c>
      <c r="B1034">
        <v>19.995353159851302</v>
      </c>
      <c r="C1034">
        <v>20.377410850561951</v>
      </c>
      <c r="D1034">
        <v>10.023999999999999</v>
      </c>
      <c r="E1034">
        <v>6.0179999999999998</v>
      </c>
      <c r="F1034" s="1">
        <v>-3.3779907226562499E-3</v>
      </c>
      <c r="G1034" s="1">
        <v>-1.2003634643554699</v>
      </c>
    </row>
    <row r="1035" spans="1:7" x14ac:dyDescent="0.3">
      <c r="A1035" s="2">
        <v>1.2650462962962962E-2</v>
      </c>
      <c r="B1035">
        <v>19.995353159851302</v>
      </c>
      <c r="C1035">
        <v>20.370935664400349</v>
      </c>
      <c r="D1035">
        <v>10.021000000000001</v>
      </c>
      <c r="E1035">
        <v>6.0179999999999998</v>
      </c>
      <c r="F1035" s="1">
        <v>-3.3575439453124999E-3</v>
      </c>
      <c r="G1035" s="1">
        <v>-1.2002105712890601</v>
      </c>
    </row>
    <row r="1036" spans="1:7" x14ac:dyDescent="0.3">
      <c r="A1036" s="2">
        <v>1.2662037037037039E-2</v>
      </c>
      <c r="B1036">
        <v>19.995353159851302</v>
      </c>
      <c r="C1036">
        <v>20.375560797372923</v>
      </c>
      <c r="D1036">
        <v>10.018000000000001</v>
      </c>
      <c r="E1036">
        <v>6.0179999999999998</v>
      </c>
      <c r="F1036" s="1">
        <v>-3.3624267578125002E-3</v>
      </c>
      <c r="G1036" s="1">
        <v>-1.2003634643554699</v>
      </c>
    </row>
    <row r="1037" spans="1:7" x14ac:dyDescent="0.3">
      <c r="A1037" s="2">
        <v>1.2673611111111109E-2</v>
      </c>
      <c r="B1037">
        <v>19.995353159851302</v>
      </c>
      <c r="C1037">
        <v>20.370935664400349</v>
      </c>
      <c r="D1037">
        <v>10.015000000000001</v>
      </c>
      <c r="E1037">
        <v>6.0179999999999998</v>
      </c>
      <c r="F1037" s="1">
        <v>-3.3532714843749999E-3</v>
      </c>
      <c r="G1037" s="1">
        <v>-1.2002105712890601</v>
      </c>
    </row>
    <row r="1038" spans="1:7" x14ac:dyDescent="0.3">
      <c r="A1038" s="2">
        <v>1.2685185185185183E-2</v>
      </c>
      <c r="B1038">
        <v>19.996282527881043</v>
      </c>
      <c r="C1038">
        <v>20.369085611211322</v>
      </c>
      <c r="D1038">
        <v>10.012</v>
      </c>
      <c r="E1038">
        <v>6.0179999999999998</v>
      </c>
      <c r="F1038" s="1">
        <v>-3.3389282226562499E-3</v>
      </c>
      <c r="G1038" s="1">
        <v>-1.20005767822266</v>
      </c>
    </row>
    <row r="1039" spans="1:7" x14ac:dyDescent="0.3">
      <c r="A1039" s="2">
        <v>1.269675925925926E-2</v>
      </c>
      <c r="B1039">
        <v>19.995353159851302</v>
      </c>
      <c r="C1039">
        <v>20.369085611211322</v>
      </c>
      <c r="D1039">
        <v>10.009</v>
      </c>
      <c r="E1039">
        <v>6.0179999999999998</v>
      </c>
      <c r="F1039" s="1">
        <v>-3.3596801757812501E-3</v>
      </c>
      <c r="G1039" s="1">
        <v>-1.2002105712890601</v>
      </c>
    </row>
    <row r="1040" spans="1:7" x14ac:dyDescent="0.3">
      <c r="A1040" s="2">
        <v>1.2708333333333334E-2</v>
      </c>
      <c r="B1040">
        <v>19.996282527881043</v>
      </c>
      <c r="C1040">
        <v>20.36816058461681</v>
      </c>
      <c r="D1040">
        <v>10.005000000000001</v>
      </c>
      <c r="E1040">
        <v>6.0179999999999998</v>
      </c>
      <c r="F1040" s="1">
        <v>-3.3337402343749998E-3</v>
      </c>
      <c r="G1040" s="1">
        <v>-1.2002105712890601</v>
      </c>
    </row>
    <row r="1041" spans="1:7" x14ac:dyDescent="0.3">
      <c r="A1041" s="2">
        <v>1.2719907407407407E-2</v>
      </c>
      <c r="B1041">
        <v>19.996282527881043</v>
      </c>
      <c r="C1041">
        <v>20.371860690994868</v>
      </c>
      <c r="D1041">
        <v>10.000999999999999</v>
      </c>
      <c r="E1041">
        <v>6.0179999999999998</v>
      </c>
      <c r="F1041" s="1">
        <v>-3.3444213867187501E-3</v>
      </c>
      <c r="G1041" s="1">
        <v>-1.2002105712890601</v>
      </c>
    </row>
    <row r="1042" spans="1:7" x14ac:dyDescent="0.3">
      <c r="A1042" s="2">
        <v>1.2731481481481481E-2</v>
      </c>
      <c r="B1042">
        <v>19.995353159851302</v>
      </c>
      <c r="C1042">
        <v>20.360760371860689</v>
      </c>
      <c r="D1042">
        <v>9.9979999999999993</v>
      </c>
      <c r="E1042">
        <v>6.0179999999999998</v>
      </c>
      <c r="F1042" s="1">
        <v>-3.3300781250000001E-3</v>
      </c>
      <c r="G1042" s="1">
        <v>-1.2003634643554699</v>
      </c>
    </row>
    <row r="1043" spans="1:7" x14ac:dyDescent="0.3">
      <c r="A1043" s="2">
        <v>1.2743055555555556E-2</v>
      </c>
      <c r="B1043">
        <v>19.99721189591078</v>
      </c>
      <c r="C1043">
        <v>20.365385504833259</v>
      </c>
      <c r="D1043">
        <v>9.9939999999999998</v>
      </c>
      <c r="E1043">
        <v>6.0179999999999998</v>
      </c>
      <c r="F1043" s="1">
        <v>-3.3157348632812502E-3</v>
      </c>
      <c r="G1043" s="1">
        <v>-1.2002105712890601</v>
      </c>
    </row>
    <row r="1044" spans="1:7" x14ac:dyDescent="0.3">
      <c r="A1044" s="2">
        <v>1.275462962962963E-2</v>
      </c>
      <c r="B1044">
        <v>19.996282527881043</v>
      </c>
      <c r="C1044">
        <v>20.365385504833259</v>
      </c>
      <c r="D1044">
        <v>9.99</v>
      </c>
      <c r="E1044">
        <v>6.0179999999999998</v>
      </c>
      <c r="F1044" s="1">
        <v>-3.3361816406249998E-3</v>
      </c>
      <c r="G1044" s="1">
        <v>-1.2003634643554699</v>
      </c>
    </row>
    <row r="1045" spans="1:7" x14ac:dyDescent="0.3">
      <c r="A1045" s="2">
        <v>1.2766203703703703E-2</v>
      </c>
      <c r="B1045">
        <v>19.99721189591078</v>
      </c>
      <c r="C1045">
        <v>20.357985292077149</v>
      </c>
      <c r="D1045">
        <v>9.9860000000000007</v>
      </c>
      <c r="E1045">
        <v>6.0190000000000001</v>
      </c>
      <c r="F1045" s="1">
        <v>-3.3142089843749998E-3</v>
      </c>
      <c r="G1045" s="1">
        <v>-1.2002105712890601</v>
      </c>
    </row>
    <row r="1046" spans="1:7" x14ac:dyDescent="0.3">
      <c r="A1046" s="2">
        <v>1.2777777777777777E-2</v>
      </c>
      <c r="B1046">
        <v>19.99721189591078</v>
      </c>
      <c r="C1046">
        <v>20.365385504833259</v>
      </c>
      <c r="D1046">
        <v>9.9830000000000005</v>
      </c>
      <c r="E1046">
        <v>6.0190000000000001</v>
      </c>
      <c r="F1046" s="1">
        <v>-3.3245849609374999E-3</v>
      </c>
      <c r="G1046" s="1">
        <v>-1.2003634643554699</v>
      </c>
    </row>
    <row r="1047" spans="1:7" x14ac:dyDescent="0.3">
      <c r="A1047" s="2">
        <v>1.2789351851851852E-2</v>
      </c>
      <c r="B1047">
        <v>19.99721189591078</v>
      </c>
      <c r="C1047">
        <v>20.358910318671661</v>
      </c>
      <c r="D1047">
        <v>9.9789999999999992</v>
      </c>
      <c r="E1047">
        <v>6.0190000000000001</v>
      </c>
      <c r="F1047" s="1">
        <v>-3.3142089843749998E-3</v>
      </c>
      <c r="G1047" s="1">
        <v>-1.2002105712890601</v>
      </c>
    </row>
    <row r="1048" spans="1:7" x14ac:dyDescent="0.3">
      <c r="A1048" s="2">
        <v>1.2800925925925926E-2</v>
      </c>
      <c r="B1048">
        <v>19.999070631970259</v>
      </c>
      <c r="C1048">
        <v>20.364460478238744</v>
      </c>
      <c r="D1048">
        <v>9.9760000000000009</v>
      </c>
      <c r="E1048">
        <v>6.0179999999999998</v>
      </c>
      <c r="F1048" s="1">
        <v>-3.2946777343749998E-3</v>
      </c>
      <c r="G1048" s="1">
        <v>-1.2002105712890601</v>
      </c>
    </row>
    <row r="1049" spans="1:7" x14ac:dyDescent="0.3">
      <c r="A1049" s="2">
        <v>1.2812499999999999E-2</v>
      </c>
      <c r="B1049">
        <v>19.999070631970259</v>
      </c>
      <c r="C1049">
        <v>20.35706026548263</v>
      </c>
      <c r="D1049">
        <v>9.9730000000000008</v>
      </c>
      <c r="E1049">
        <v>6.0190000000000001</v>
      </c>
      <c r="F1049" s="1">
        <v>-3.31207275390625E-3</v>
      </c>
      <c r="G1049" s="1">
        <v>-1.2002105712890601</v>
      </c>
    </row>
    <row r="1050" spans="1:7" x14ac:dyDescent="0.3">
      <c r="A1050" s="2">
        <v>1.2824074074074073E-2</v>
      </c>
      <c r="B1050">
        <v>20</v>
      </c>
      <c r="C1050">
        <v>20.354285185699087</v>
      </c>
      <c r="D1050">
        <v>9.9700000000000006</v>
      </c>
      <c r="E1050">
        <v>6.0190000000000001</v>
      </c>
      <c r="F1050" s="1">
        <v>-3.2919311523437501E-3</v>
      </c>
      <c r="G1050" s="1">
        <v>-1.2002105712890601</v>
      </c>
    </row>
    <row r="1051" spans="1:7" x14ac:dyDescent="0.3">
      <c r="A1051" s="2">
        <v>1.283564814814815E-2</v>
      </c>
      <c r="B1051">
        <v>20</v>
      </c>
      <c r="C1051">
        <v>20.360760371860689</v>
      </c>
      <c r="D1051">
        <v>9.9670000000000005</v>
      </c>
      <c r="E1051">
        <v>6.0190000000000001</v>
      </c>
      <c r="F1051" s="1">
        <v>-3.3032226562499998E-3</v>
      </c>
      <c r="G1051" s="1">
        <v>-1.2002105712890601</v>
      </c>
    </row>
    <row r="1052" spans="1:7" x14ac:dyDescent="0.3">
      <c r="A1052" s="2">
        <v>1.2847222222222223E-2</v>
      </c>
      <c r="B1052">
        <v>20</v>
      </c>
      <c r="C1052">
        <v>20.35243513251006</v>
      </c>
      <c r="D1052">
        <v>9.9640000000000004</v>
      </c>
      <c r="E1052">
        <v>6.0190000000000001</v>
      </c>
      <c r="F1052" s="1">
        <v>-3.2888793945312499E-3</v>
      </c>
      <c r="G1052" s="1">
        <v>-1.2003634643554699</v>
      </c>
    </row>
    <row r="1053" spans="1:7" x14ac:dyDescent="0.3">
      <c r="A1053" s="2">
        <v>1.2858796296296297E-2</v>
      </c>
      <c r="B1053">
        <v>20.001858736059479</v>
      </c>
      <c r="C1053">
        <v>20.354285185699087</v>
      </c>
      <c r="D1053">
        <v>9.9610000000000003</v>
      </c>
      <c r="E1053">
        <v>6.0190000000000001</v>
      </c>
      <c r="F1053" s="1">
        <v>-3.2745361328124999E-3</v>
      </c>
      <c r="G1053" s="1">
        <v>-1.2002105712890601</v>
      </c>
    </row>
    <row r="1054" spans="1:7" x14ac:dyDescent="0.3">
      <c r="A1054" s="2">
        <v>1.2870370370370372E-2</v>
      </c>
      <c r="B1054">
        <v>20.001858736059479</v>
      </c>
      <c r="C1054">
        <v>20.351510105915541</v>
      </c>
      <c r="D1054">
        <v>9.9570000000000007</v>
      </c>
      <c r="E1054">
        <v>6.0190000000000001</v>
      </c>
      <c r="F1054" s="1">
        <v>-3.2958984375E-3</v>
      </c>
      <c r="G1054" s="1">
        <v>-1.20005767822266</v>
      </c>
    </row>
    <row r="1055" spans="1:7" x14ac:dyDescent="0.3">
      <c r="A1055" s="2">
        <v>1.2881944444444446E-2</v>
      </c>
      <c r="B1055">
        <v>20.002788104089216</v>
      </c>
      <c r="C1055">
        <v>20.354285185699087</v>
      </c>
      <c r="D1055">
        <v>9.9540000000000006</v>
      </c>
      <c r="E1055">
        <v>6.0190000000000001</v>
      </c>
      <c r="F1055" s="1">
        <v>-3.2714843750000001E-3</v>
      </c>
      <c r="G1055" s="1">
        <v>-1.2003634643554699</v>
      </c>
    </row>
    <row r="1056" spans="1:7" x14ac:dyDescent="0.3">
      <c r="A1056" s="2">
        <v>1.2893518518518519E-2</v>
      </c>
      <c r="B1056">
        <v>20.003717472118957</v>
      </c>
      <c r="C1056">
        <v>20.355210212293603</v>
      </c>
      <c r="D1056">
        <v>9.9510000000000005</v>
      </c>
      <c r="E1056">
        <v>6.0190000000000001</v>
      </c>
      <c r="F1056" s="1">
        <v>-3.28155517578125E-3</v>
      </c>
      <c r="G1056" s="1">
        <v>-1.20005767822266</v>
      </c>
    </row>
    <row r="1057" spans="1:7" x14ac:dyDescent="0.3">
      <c r="A1057" s="2">
        <v>1.2905092592592591E-2</v>
      </c>
      <c r="B1057">
        <v>20.003717472118957</v>
      </c>
      <c r="C1057">
        <v>20.342259839970399</v>
      </c>
      <c r="D1057">
        <v>9.9480000000000004</v>
      </c>
      <c r="E1057">
        <v>6.0190000000000001</v>
      </c>
      <c r="F1057" s="1">
        <v>-3.2690429687500001E-3</v>
      </c>
      <c r="G1057" s="1">
        <v>-1.2002105712890601</v>
      </c>
    </row>
    <row r="1058" spans="1:7" x14ac:dyDescent="0.3">
      <c r="A1058" s="2">
        <v>1.2916666666666667E-2</v>
      </c>
      <c r="B1058">
        <v>20.004646840148695</v>
      </c>
      <c r="C1058">
        <v>20.349660052726513</v>
      </c>
      <c r="D1058">
        <v>9.9450000000000003</v>
      </c>
      <c r="E1058">
        <v>6.0190000000000001</v>
      </c>
      <c r="F1058" s="1">
        <v>-3.25439453125E-3</v>
      </c>
      <c r="G1058" s="1">
        <v>-1.2002105712890601</v>
      </c>
    </row>
    <row r="1059" spans="1:7" x14ac:dyDescent="0.3">
      <c r="A1059" s="2">
        <v>1.292824074074074E-2</v>
      </c>
      <c r="B1059">
        <v>20.004646840148695</v>
      </c>
      <c r="C1059">
        <v>20.34410989315943</v>
      </c>
      <c r="D1059">
        <v>9.9410000000000007</v>
      </c>
      <c r="E1059">
        <v>6.0190000000000001</v>
      </c>
      <c r="F1059" s="1">
        <v>-3.2763671875E-3</v>
      </c>
      <c r="G1059" s="1">
        <v>-1.2002105712890601</v>
      </c>
    </row>
    <row r="1060" spans="1:7" x14ac:dyDescent="0.3">
      <c r="A1060" s="2">
        <v>1.2939814814814814E-2</v>
      </c>
      <c r="B1060">
        <v>20.005576208178436</v>
      </c>
      <c r="C1060">
        <v>20.342259839970399</v>
      </c>
      <c r="D1060">
        <v>9.9369999999999994</v>
      </c>
      <c r="E1060">
        <v>6.0190000000000001</v>
      </c>
      <c r="F1060" s="1">
        <v>-3.2525634765624999E-3</v>
      </c>
      <c r="G1060" s="1">
        <v>-1.20005767822266</v>
      </c>
    </row>
    <row r="1061" spans="1:7" x14ac:dyDescent="0.3">
      <c r="A1061" s="2">
        <v>1.2951388888888887E-2</v>
      </c>
      <c r="B1061">
        <v>20.005576208178436</v>
      </c>
      <c r="C1061">
        <v>20.343184866564911</v>
      </c>
      <c r="D1061">
        <v>9.9339999999999993</v>
      </c>
      <c r="E1061">
        <v>6.0190000000000001</v>
      </c>
      <c r="F1061" s="1">
        <v>-3.2647705078125001E-3</v>
      </c>
      <c r="G1061" s="1">
        <v>-1.2003634643554699</v>
      </c>
    </row>
    <row r="1062" spans="1:7" x14ac:dyDescent="0.3">
      <c r="A1062" s="2">
        <v>1.2962962962962963E-2</v>
      </c>
      <c r="B1062">
        <v>20.005576208178436</v>
      </c>
      <c r="C1062">
        <v>20.339484760186853</v>
      </c>
      <c r="D1062">
        <v>9.93</v>
      </c>
      <c r="E1062">
        <v>6.0190000000000001</v>
      </c>
      <c r="F1062" s="1">
        <v>-3.2525634765624999E-3</v>
      </c>
      <c r="G1062" s="1">
        <v>-1.20005767822266</v>
      </c>
    </row>
    <row r="1063" spans="1:7" x14ac:dyDescent="0.3">
      <c r="A1063" s="2">
        <v>1.2974537037037036E-2</v>
      </c>
      <c r="B1063">
        <v>20.006505576208173</v>
      </c>
      <c r="C1063">
        <v>20.345034919753942</v>
      </c>
      <c r="D1063">
        <v>9.9269999999999996</v>
      </c>
      <c r="E1063">
        <v>6.0190000000000001</v>
      </c>
      <c r="F1063" s="1">
        <v>-3.2333374023437501E-3</v>
      </c>
      <c r="G1063" s="1">
        <v>-1.2002105712890601</v>
      </c>
    </row>
    <row r="1064" spans="1:7" x14ac:dyDescent="0.3">
      <c r="A1064" s="2">
        <v>1.298611111111111E-2</v>
      </c>
      <c r="B1064">
        <v>20.005576208178436</v>
      </c>
      <c r="C1064">
        <v>20.333934600619767</v>
      </c>
      <c r="D1064">
        <v>9.9239999999999995</v>
      </c>
      <c r="E1064">
        <v>6.0190000000000001</v>
      </c>
      <c r="F1064" s="1">
        <v>-3.2540893554687499E-3</v>
      </c>
      <c r="G1064" s="1">
        <v>-1.20005767822266</v>
      </c>
    </row>
    <row r="1065" spans="1:7" x14ac:dyDescent="0.3">
      <c r="A1065" s="2">
        <v>1.2997685185185183E-2</v>
      </c>
      <c r="B1065">
        <v>20.006505576208173</v>
      </c>
      <c r="C1065">
        <v>20.337634706997822</v>
      </c>
      <c r="D1065">
        <v>9.92</v>
      </c>
      <c r="E1065">
        <v>6.0190000000000001</v>
      </c>
      <c r="F1065" s="1">
        <v>-3.23150634765625E-3</v>
      </c>
      <c r="G1065" s="1">
        <v>-1.20005767822266</v>
      </c>
    </row>
    <row r="1066" spans="1:7" x14ac:dyDescent="0.3">
      <c r="A1066" s="2">
        <v>1.300925925925926E-2</v>
      </c>
      <c r="B1066">
        <v>20.005576208178436</v>
      </c>
      <c r="C1066">
        <v>20.340409786781368</v>
      </c>
      <c r="D1066">
        <v>9.9160000000000004</v>
      </c>
      <c r="E1066">
        <v>6.0190000000000001</v>
      </c>
      <c r="F1066" s="1">
        <v>-3.2449340820312499E-3</v>
      </c>
      <c r="G1066" s="1">
        <v>-1.2002105712890601</v>
      </c>
    </row>
    <row r="1067" spans="1:7" x14ac:dyDescent="0.3">
      <c r="A1067" s="2">
        <v>1.3020833333333334E-2</v>
      </c>
      <c r="B1067">
        <v>20.005576208178436</v>
      </c>
      <c r="C1067">
        <v>20.332084547430739</v>
      </c>
      <c r="D1067">
        <v>9.9120000000000008</v>
      </c>
      <c r="E1067">
        <v>6.0190000000000001</v>
      </c>
      <c r="F1067" s="1">
        <v>-3.2290649414062501E-3</v>
      </c>
      <c r="G1067" s="1">
        <v>-1.2003634643554699</v>
      </c>
    </row>
    <row r="1068" spans="1:7" x14ac:dyDescent="0.3">
      <c r="A1068" s="2">
        <v>1.3032407407407407E-2</v>
      </c>
      <c r="B1068">
        <v>20.006505576208173</v>
      </c>
      <c r="C1068">
        <v>20.33670968040331</v>
      </c>
      <c r="D1068">
        <v>9.9079999999999995</v>
      </c>
      <c r="E1068">
        <v>6.0190000000000001</v>
      </c>
      <c r="F1068" s="1">
        <v>-3.2168579101562499E-3</v>
      </c>
      <c r="G1068" s="1">
        <v>-1.2003634643554699</v>
      </c>
    </row>
    <row r="1069" spans="1:7" x14ac:dyDescent="0.3">
      <c r="A1069" s="2">
        <v>1.3043981481481483E-2</v>
      </c>
      <c r="B1069">
        <v>20.005576208178436</v>
      </c>
      <c r="C1069">
        <v>20.330234494241708</v>
      </c>
      <c r="D1069">
        <v>9.9039999999999999</v>
      </c>
      <c r="E1069">
        <v>6.0190000000000001</v>
      </c>
      <c r="F1069" s="1">
        <v>-3.2373046874999999E-3</v>
      </c>
      <c r="G1069" s="1">
        <v>-1.20005767822266</v>
      </c>
    </row>
    <row r="1070" spans="1:7" x14ac:dyDescent="0.3">
      <c r="A1070" s="2">
        <v>1.3055555555555556E-2</v>
      </c>
      <c r="B1070">
        <v>20.006505576208173</v>
      </c>
      <c r="C1070">
        <v>20.33670968040331</v>
      </c>
      <c r="D1070">
        <v>9.8989999999999991</v>
      </c>
      <c r="E1070">
        <v>6.0190000000000001</v>
      </c>
      <c r="F1070" s="1">
        <v>-3.2113647460937501E-3</v>
      </c>
      <c r="G1070" s="1">
        <v>-1.2002105712890601</v>
      </c>
    </row>
    <row r="1071" spans="1:7" x14ac:dyDescent="0.3">
      <c r="A1071" s="2">
        <v>1.306712962962963E-2</v>
      </c>
      <c r="B1071">
        <v>20.005576208178436</v>
      </c>
      <c r="C1071">
        <v>20.334859627214282</v>
      </c>
      <c r="D1071">
        <v>9.8949999999999996</v>
      </c>
      <c r="E1071">
        <v>6.0190000000000001</v>
      </c>
      <c r="F1071" s="1">
        <v>-3.2235717773437499E-3</v>
      </c>
      <c r="G1071" s="1">
        <v>-1.2003634643554699</v>
      </c>
    </row>
    <row r="1072" spans="1:7" x14ac:dyDescent="0.3">
      <c r="A1072" s="2">
        <v>1.3078703703703703E-2</v>
      </c>
      <c r="B1072">
        <v>20.005576208178436</v>
      </c>
      <c r="C1072">
        <v>20.322834281485591</v>
      </c>
      <c r="D1072">
        <v>9.891</v>
      </c>
      <c r="E1072">
        <v>6.0190000000000001</v>
      </c>
      <c r="F1072" s="1">
        <v>-3.2110595703125E-3</v>
      </c>
      <c r="G1072" s="1">
        <v>-1.2002105712890601</v>
      </c>
    </row>
    <row r="1073" spans="1:7" x14ac:dyDescent="0.3">
      <c r="A1073" s="2">
        <v>1.3090277777777779E-2</v>
      </c>
      <c r="B1073">
        <v>20.006505576208173</v>
      </c>
      <c r="C1073">
        <v>20.330234494241708</v>
      </c>
      <c r="D1073">
        <v>9.8879999999999999</v>
      </c>
      <c r="E1073">
        <v>6.0190000000000001</v>
      </c>
      <c r="F1073" s="1">
        <v>-3.1964111328124998E-3</v>
      </c>
      <c r="G1073" s="1">
        <v>-1.2002105712890601</v>
      </c>
    </row>
    <row r="1074" spans="1:7" x14ac:dyDescent="0.3">
      <c r="A1074" s="2">
        <v>1.3101851851851852E-2</v>
      </c>
      <c r="B1074">
        <v>20.005576208178436</v>
      </c>
      <c r="C1074">
        <v>20.322834281485591</v>
      </c>
      <c r="D1074">
        <v>9.8840000000000003</v>
      </c>
      <c r="E1074">
        <v>6.02</v>
      </c>
      <c r="F1074" s="1">
        <v>-3.2183837890624998E-3</v>
      </c>
      <c r="G1074" s="1">
        <v>-1.2002105712890601</v>
      </c>
    </row>
    <row r="1075" spans="1:7" x14ac:dyDescent="0.3">
      <c r="A1075" s="2">
        <v>1.3113425925925926E-2</v>
      </c>
      <c r="B1075">
        <v>20.006505576208173</v>
      </c>
      <c r="C1075">
        <v>20.325609361269134</v>
      </c>
      <c r="D1075">
        <v>9.8810000000000002</v>
      </c>
      <c r="E1075">
        <v>6.02</v>
      </c>
      <c r="F1075" s="1">
        <v>-3.1954956054687498E-3</v>
      </c>
      <c r="G1075" s="1">
        <v>-1.2002105712890601</v>
      </c>
    </row>
    <row r="1076" spans="1:7" x14ac:dyDescent="0.3">
      <c r="A1076" s="2">
        <v>1.3125E-2</v>
      </c>
      <c r="B1076">
        <v>20.006505576208173</v>
      </c>
      <c r="C1076">
        <v>20.323759308080103</v>
      </c>
      <c r="D1076">
        <v>9.8759999999999994</v>
      </c>
      <c r="E1076">
        <v>6.02</v>
      </c>
      <c r="F1076" s="1">
        <v>-3.2073974609374998E-3</v>
      </c>
      <c r="G1076" s="1">
        <v>-1.20005767822266</v>
      </c>
    </row>
    <row r="1077" spans="1:7" x14ac:dyDescent="0.3">
      <c r="A1077" s="2">
        <v>1.3136574074074077E-2</v>
      </c>
      <c r="B1077">
        <v>20.006505576208173</v>
      </c>
      <c r="C1077">
        <v>20.320059201702048</v>
      </c>
      <c r="D1077">
        <v>9.8719999999999999</v>
      </c>
      <c r="E1077">
        <v>6.0190000000000001</v>
      </c>
      <c r="F1077" s="1">
        <v>-3.1951904296875001E-3</v>
      </c>
      <c r="G1077" s="1">
        <v>-1.2003634643554699</v>
      </c>
    </row>
    <row r="1078" spans="1:7" x14ac:dyDescent="0.3">
      <c r="A1078" s="2">
        <v>1.3148148148148147E-2</v>
      </c>
      <c r="B1078">
        <v>20.007434944237914</v>
      </c>
      <c r="C1078">
        <v>20.329309467647196</v>
      </c>
      <c r="D1078">
        <v>9.8680000000000003</v>
      </c>
      <c r="E1078">
        <v>6.02</v>
      </c>
      <c r="F1078" s="1">
        <v>-3.1768798828124998E-3</v>
      </c>
      <c r="G1078" s="1">
        <v>-1.2002105712890601</v>
      </c>
    </row>
    <row r="1079" spans="1:7" x14ac:dyDescent="0.3">
      <c r="A1079" s="2">
        <v>1.315972222222222E-2</v>
      </c>
      <c r="B1079">
        <v>20.006505576208173</v>
      </c>
      <c r="C1079">
        <v>20.313584015540446</v>
      </c>
      <c r="D1079">
        <v>9.8640000000000008</v>
      </c>
      <c r="E1079">
        <v>6.02</v>
      </c>
      <c r="F1079" s="1">
        <v>-3.1976318359375E-3</v>
      </c>
      <c r="G1079" s="1">
        <v>-1.20005767822266</v>
      </c>
    </row>
    <row r="1080" spans="1:7" x14ac:dyDescent="0.3">
      <c r="A1080" s="2">
        <v>1.3171296296296294E-2</v>
      </c>
      <c r="B1080">
        <v>20.007434944237914</v>
      </c>
      <c r="C1080">
        <v>20.320984228296563</v>
      </c>
      <c r="D1080">
        <v>9.8610000000000007</v>
      </c>
      <c r="E1080">
        <v>6.02</v>
      </c>
      <c r="F1080" s="1">
        <v>-3.1756591796875001E-3</v>
      </c>
      <c r="G1080" s="1">
        <v>-1.20005767822266</v>
      </c>
    </row>
    <row r="1081" spans="1:7" x14ac:dyDescent="0.3">
      <c r="A1081" s="2">
        <v>1.3182870370370371E-2</v>
      </c>
      <c r="B1081">
        <v>20.007434944237914</v>
      </c>
      <c r="C1081">
        <v>20.320059201702048</v>
      </c>
      <c r="D1081">
        <v>9.859</v>
      </c>
      <c r="E1081">
        <v>6.02</v>
      </c>
      <c r="F1081" s="1">
        <v>-3.1884765625000001E-3</v>
      </c>
      <c r="G1081" s="1">
        <v>-1.2002105712890601</v>
      </c>
    </row>
    <row r="1082" spans="1:7" x14ac:dyDescent="0.3">
      <c r="A1082" s="2">
        <v>1.3194444444444444E-2</v>
      </c>
      <c r="B1082">
        <v>20.008364312267652</v>
      </c>
      <c r="C1082">
        <v>20.309883909162391</v>
      </c>
      <c r="D1082">
        <v>9.8559999999999999</v>
      </c>
      <c r="E1082">
        <v>6.02</v>
      </c>
      <c r="F1082" s="1">
        <v>-3.173828125E-3</v>
      </c>
      <c r="G1082" s="1">
        <v>-1.2002105712890601</v>
      </c>
    </row>
    <row r="1083" spans="1:7" x14ac:dyDescent="0.3">
      <c r="A1083" s="2">
        <v>1.3206018518518518E-2</v>
      </c>
      <c r="B1083">
        <v>20.009293680297397</v>
      </c>
      <c r="C1083">
        <v>20.31820914851302</v>
      </c>
      <c r="D1083">
        <v>9.8510000000000009</v>
      </c>
      <c r="E1083">
        <v>6.02</v>
      </c>
      <c r="F1083" s="1">
        <v>-3.1625366210937499E-3</v>
      </c>
      <c r="G1083" s="1">
        <v>-1.2002105712890601</v>
      </c>
    </row>
    <row r="1084" spans="1:7" x14ac:dyDescent="0.3">
      <c r="A1084" s="2">
        <v>1.3217592592592593E-2</v>
      </c>
      <c r="B1084">
        <v>20.009293680297397</v>
      </c>
      <c r="C1084">
        <v>20.307108829378844</v>
      </c>
      <c r="D1084">
        <v>9.8469999999999995</v>
      </c>
      <c r="E1084">
        <v>6.02</v>
      </c>
      <c r="F1084" s="1">
        <v>-3.1826782226562502E-3</v>
      </c>
      <c r="G1084" s="1">
        <v>-1.2002105712890601</v>
      </c>
    </row>
    <row r="1085" spans="1:7" x14ac:dyDescent="0.3">
      <c r="A1085" s="2">
        <v>1.3229166666666667E-2</v>
      </c>
      <c r="B1085">
        <v>20.011152416356875</v>
      </c>
      <c r="C1085">
        <v>20.317284121918505</v>
      </c>
      <c r="D1085">
        <v>9.843</v>
      </c>
      <c r="E1085">
        <v>6.02</v>
      </c>
      <c r="F1085" s="1">
        <v>-3.1564331054687502E-3</v>
      </c>
      <c r="G1085" s="1">
        <v>-1.20005767822266</v>
      </c>
    </row>
    <row r="1086" spans="1:7" x14ac:dyDescent="0.3">
      <c r="A1086" s="2">
        <v>1.324074074074074E-2</v>
      </c>
      <c r="B1086">
        <v>20.011152416356875</v>
      </c>
      <c r="C1086">
        <v>20.31265898894593</v>
      </c>
      <c r="D1086">
        <v>9.8390000000000004</v>
      </c>
      <c r="E1086">
        <v>6.02</v>
      </c>
      <c r="F1086" s="1">
        <v>-3.1695556640625E-3</v>
      </c>
      <c r="G1086" s="1">
        <v>-1.2002105712890601</v>
      </c>
    </row>
    <row r="1087" spans="1:7" x14ac:dyDescent="0.3">
      <c r="A1087" s="2">
        <v>1.3252314814814814E-2</v>
      </c>
      <c r="B1087">
        <v>20.012081784386616</v>
      </c>
      <c r="C1087">
        <v>20.301558669811758</v>
      </c>
      <c r="D1087">
        <v>9.8360000000000003</v>
      </c>
      <c r="E1087">
        <v>6.02</v>
      </c>
      <c r="F1087" s="1">
        <v>-3.1570434570312501E-3</v>
      </c>
      <c r="G1087" s="1">
        <v>-1.2002105712890601</v>
      </c>
    </row>
    <row r="1088" spans="1:7" x14ac:dyDescent="0.3">
      <c r="A1088" s="2">
        <v>1.3263888888888889E-2</v>
      </c>
      <c r="B1088">
        <v>20.013011152416354</v>
      </c>
      <c r="C1088">
        <v>20.314509042134958</v>
      </c>
      <c r="D1088">
        <v>9.8330000000000002</v>
      </c>
      <c r="E1088">
        <v>6.02</v>
      </c>
      <c r="F1088" s="1">
        <v>-3.1427001953125001E-3</v>
      </c>
      <c r="G1088" s="1">
        <v>-1.2003634643554699</v>
      </c>
    </row>
    <row r="1089" spans="1:7" x14ac:dyDescent="0.3">
      <c r="A1089" s="2">
        <v>1.3275462962962963E-2</v>
      </c>
      <c r="B1089">
        <v>20.013011152416354</v>
      </c>
      <c r="C1089">
        <v>20.303408723000786</v>
      </c>
      <c r="D1089">
        <v>9.83</v>
      </c>
      <c r="E1089">
        <v>6.02</v>
      </c>
      <c r="F1089" s="1">
        <v>-3.1634521484374999E-3</v>
      </c>
      <c r="G1089" s="1">
        <v>-1.2002105712890601</v>
      </c>
    </row>
    <row r="1090" spans="1:7" x14ac:dyDescent="0.3">
      <c r="A1090" s="2">
        <v>1.3287037037037036E-2</v>
      </c>
      <c r="B1090">
        <v>20.014869888475836</v>
      </c>
      <c r="C1090">
        <v>20.308958882567872</v>
      </c>
      <c r="D1090">
        <v>9.8290000000000006</v>
      </c>
      <c r="E1090">
        <v>6.02</v>
      </c>
      <c r="F1090" s="1">
        <v>-3.1405639648437499E-3</v>
      </c>
      <c r="G1090" s="1">
        <v>-1.20005767822266</v>
      </c>
    </row>
    <row r="1091" spans="1:7" x14ac:dyDescent="0.3">
      <c r="A1091" s="2">
        <v>1.329861111111111E-2</v>
      </c>
      <c r="B1091">
        <v>20.014869888475836</v>
      </c>
      <c r="C1091">
        <v>20.308033855973356</v>
      </c>
      <c r="D1091">
        <v>9.827</v>
      </c>
      <c r="E1091">
        <v>6.02</v>
      </c>
      <c r="F1091" s="1">
        <v>-3.1561279296875001E-3</v>
      </c>
      <c r="G1091" s="1">
        <v>-1.2002105712890601</v>
      </c>
    </row>
    <row r="1092" spans="1:7" x14ac:dyDescent="0.3">
      <c r="A1092" s="2">
        <v>1.3310185185185187E-2</v>
      </c>
      <c r="B1092">
        <v>20.015799256505577</v>
      </c>
      <c r="C1092">
        <v>20.303408723000786</v>
      </c>
      <c r="D1092">
        <v>9.8239999999999998</v>
      </c>
      <c r="E1092">
        <v>6.02</v>
      </c>
      <c r="F1092" s="1">
        <v>-3.1408691406250001E-3</v>
      </c>
      <c r="G1092" s="1">
        <v>-1.2002105712890601</v>
      </c>
    </row>
    <row r="1093" spans="1:7" x14ac:dyDescent="0.3">
      <c r="A1093" s="2">
        <v>1.3321759259259261E-2</v>
      </c>
      <c r="B1093">
        <v>20.016728624535315</v>
      </c>
      <c r="C1093">
        <v>20.31820914851302</v>
      </c>
      <c r="D1093">
        <v>9.8209999999999997</v>
      </c>
      <c r="E1093">
        <v>6.02</v>
      </c>
      <c r="F1093" s="1">
        <v>-3.1259155273437502E-3</v>
      </c>
      <c r="G1093" s="1">
        <v>-1.2002105712890601</v>
      </c>
    </row>
    <row r="1094" spans="1:7" x14ac:dyDescent="0.3">
      <c r="A1094" s="2">
        <v>1.3333333333333334E-2</v>
      </c>
      <c r="B1094">
        <v>20.015799256505577</v>
      </c>
      <c r="C1094">
        <v>20.298783590028211</v>
      </c>
      <c r="D1094">
        <v>9.8179999999999996</v>
      </c>
      <c r="E1094">
        <v>6.02</v>
      </c>
      <c r="F1094" s="1">
        <v>-3.1463623046874998E-3</v>
      </c>
      <c r="G1094" s="1">
        <v>-1.2003634643554699</v>
      </c>
    </row>
    <row r="1095" spans="1:7" x14ac:dyDescent="0.3">
      <c r="A1095" s="2">
        <v>1.3344907407407408E-2</v>
      </c>
      <c r="B1095">
        <v>20.017657992565056</v>
      </c>
      <c r="C1095">
        <v>20.309883909162391</v>
      </c>
      <c r="D1095">
        <v>9.8149999999999995</v>
      </c>
      <c r="E1095">
        <v>6.02</v>
      </c>
      <c r="F1095" s="1">
        <v>-3.1234741210937498E-3</v>
      </c>
      <c r="G1095" s="1">
        <v>-1.2002105712890601</v>
      </c>
    </row>
    <row r="1096" spans="1:7" x14ac:dyDescent="0.3">
      <c r="A1096" s="2">
        <v>1.3356481481481483E-2</v>
      </c>
      <c r="B1096">
        <v>20.017657992565056</v>
      </c>
      <c r="C1096">
        <v>20.308033855973356</v>
      </c>
      <c r="D1096">
        <v>9.8119999999999994</v>
      </c>
      <c r="E1096">
        <v>6.02</v>
      </c>
      <c r="F1096" s="1">
        <v>-3.1372070312499999E-3</v>
      </c>
      <c r="G1096" s="1">
        <v>-1.2003634643554699</v>
      </c>
    </row>
    <row r="1097" spans="1:7" x14ac:dyDescent="0.3">
      <c r="A1097" s="2">
        <v>1.3368055555555557E-2</v>
      </c>
      <c r="B1097">
        <v>20.017657992565056</v>
      </c>
      <c r="C1097">
        <v>20.301558669811758</v>
      </c>
      <c r="D1097">
        <v>9.8089999999999993</v>
      </c>
      <c r="E1097">
        <v>6.02</v>
      </c>
      <c r="F1097" s="1">
        <v>-3.1201171874999998E-3</v>
      </c>
      <c r="G1097" s="1">
        <v>-1.20005767822266</v>
      </c>
    </row>
    <row r="1098" spans="1:7" x14ac:dyDescent="0.3">
      <c r="A1098" s="2">
        <v>1.3379629629629628E-2</v>
      </c>
      <c r="B1098">
        <v>20.018587360594793</v>
      </c>
      <c r="C1098">
        <v>20.310808935756903</v>
      </c>
      <c r="D1098">
        <v>9.8059999999999992</v>
      </c>
      <c r="E1098">
        <v>6.02</v>
      </c>
      <c r="F1098" s="1">
        <v>-3.1103515625000001E-3</v>
      </c>
      <c r="G1098" s="1">
        <v>-1.20051635742187</v>
      </c>
    </row>
    <row r="1099" spans="1:7" x14ac:dyDescent="0.3">
      <c r="A1099" s="2">
        <v>1.3391203703703704E-2</v>
      </c>
      <c r="B1099">
        <v>20.018587360594793</v>
      </c>
      <c r="C1099">
        <v>20.298783590028211</v>
      </c>
      <c r="D1099">
        <v>9.8030000000000008</v>
      </c>
      <c r="E1099">
        <v>6.02</v>
      </c>
      <c r="F1099" s="1">
        <v>-3.13140869140625E-3</v>
      </c>
      <c r="G1099" s="1">
        <v>-1.2002105712890601</v>
      </c>
    </row>
    <row r="1100" spans="1:7" x14ac:dyDescent="0.3">
      <c r="A1100" s="2">
        <v>1.3402777777777777E-2</v>
      </c>
      <c r="B1100">
        <v>20.019516728624534</v>
      </c>
      <c r="C1100">
        <v>20.309883909162391</v>
      </c>
      <c r="D1100">
        <v>9.8000000000000007</v>
      </c>
      <c r="E1100">
        <v>6.02</v>
      </c>
      <c r="F1100" s="1">
        <v>-3.10516357421875E-3</v>
      </c>
      <c r="G1100" s="1">
        <v>-1.20005767822266</v>
      </c>
    </row>
    <row r="1101" spans="1:7" x14ac:dyDescent="0.3">
      <c r="A1101" s="2">
        <v>1.3414351851851851E-2</v>
      </c>
      <c r="B1101">
        <v>20.019516728624534</v>
      </c>
      <c r="C1101">
        <v>20.304333749595298</v>
      </c>
      <c r="D1101">
        <v>9.7959999999999994</v>
      </c>
      <c r="E1101">
        <v>6.0190000000000001</v>
      </c>
      <c r="F1101" s="1">
        <v>-3.1188964843750001E-3</v>
      </c>
      <c r="G1101" s="1">
        <v>-1.20005767822266</v>
      </c>
    </row>
    <row r="1102" spans="1:7" x14ac:dyDescent="0.3">
      <c r="A1102" s="2">
        <v>1.3425925925925924E-2</v>
      </c>
      <c r="B1102">
        <v>20.019516728624534</v>
      </c>
      <c r="C1102">
        <v>20.296933536839184</v>
      </c>
      <c r="D1102">
        <v>9.7949999999999999</v>
      </c>
      <c r="E1102">
        <v>6.0190000000000001</v>
      </c>
      <c r="F1102" s="1">
        <v>-3.10516357421875E-3</v>
      </c>
      <c r="G1102" s="1">
        <v>-1.2002105712890601</v>
      </c>
    </row>
    <row r="1103" spans="1:7" x14ac:dyDescent="0.3">
      <c r="A1103" s="2">
        <v>1.34375E-2</v>
      </c>
      <c r="B1103">
        <v>20.020446096654272</v>
      </c>
      <c r="C1103">
        <v>20.311733962351418</v>
      </c>
      <c r="D1103">
        <v>9.7919999999999998</v>
      </c>
      <c r="E1103">
        <v>6.0190000000000001</v>
      </c>
      <c r="F1103" s="1">
        <v>-3.0917358398437501E-3</v>
      </c>
      <c r="G1103" s="1">
        <v>-1.2002105712890601</v>
      </c>
    </row>
    <row r="1104" spans="1:7" x14ac:dyDescent="0.3">
      <c r="A1104" s="2">
        <v>1.3449074074074073E-2</v>
      </c>
      <c r="B1104">
        <v>20.019516728624534</v>
      </c>
      <c r="C1104">
        <v>20.297858563433699</v>
      </c>
      <c r="D1104">
        <v>9.7889999999999997</v>
      </c>
      <c r="E1104">
        <v>6.0190000000000001</v>
      </c>
      <c r="F1104" s="1">
        <v>-3.1140136718750002E-3</v>
      </c>
      <c r="G1104" s="1">
        <v>-1.2002105712890601</v>
      </c>
    </row>
    <row r="1105" spans="1:7" x14ac:dyDescent="0.3">
      <c r="A1105" s="2">
        <v>1.3460648148148147E-2</v>
      </c>
      <c r="B1105">
        <v>20.020446096654272</v>
      </c>
      <c r="C1105">
        <v>20.304333749595298</v>
      </c>
      <c r="D1105">
        <v>9.7859999999999996</v>
      </c>
      <c r="E1105">
        <v>6.0190000000000001</v>
      </c>
      <c r="F1105" s="1">
        <v>-3.0911254882812502E-3</v>
      </c>
      <c r="G1105" s="1">
        <v>-1.20005767822266</v>
      </c>
    </row>
    <row r="1106" spans="1:7" x14ac:dyDescent="0.3">
      <c r="A1106" s="2">
        <v>1.3472222222222221E-2</v>
      </c>
      <c r="B1106">
        <v>20.020446096654272</v>
      </c>
      <c r="C1106">
        <v>20.300633643217239</v>
      </c>
      <c r="D1106">
        <v>9.7829999999999995</v>
      </c>
      <c r="E1106">
        <v>6.0190000000000001</v>
      </c>
      <c r="F1106" s="1">
        <v>-3.1057739257812499E-3</v>
      </c>
      <c r="G1106" s="1">
        <v>-1.2003634643554699</v>
      </c>
    </row>
    <row r="1107" spans="1:7" x14ac:dyDescent="0.3">
      <c r="A1107" s="2">
        <v>1.3483796296296298E-2</v>
      </c>
      <c r="B1107">
        <v>20.020446096654272</v>
      </c>
      <c r="C1107">
        <v>20.296933536839184</v>
      </c>
      <c r="D1107">
        <v>9.7799999999999994</v>
      </c>
      <c r="E1107">
        <v>6.0190000000000001</v>
      </c>
      <c r="F1107" s="1">
        <v>-3.0889892578125E-3</v>
      </c>
      <c r="G1107" s="1">
        <v>-1.1999047851562501</v>
      </c>
    </row>
    <row r="1108" spans="1:7" x14ac:dyDescent="0.3">
      <c r="A1108" s="2">
        <v>1.3495370370370371E-2</v>
      </c>
      <c r="B1108">
        <v>20.020446096654272</v>
      </c>
      <c r="C1108">
        <v>20.310808935756903</v>
      </c>
      <c r="D1108">
        <v>9.7769999999999992</v>
      </c>
      <c r="E1108">
        <v>6.0190000000000001</v>
      </c>
      <c r="F1108" s="1">
        <v>-3.07464599609375E-3</v>
      </c>
      <c r="G1108" s="1">
        <v>-1.2002105712890601</v>
      </c>
    </row>
    <row r="1109" spans="1:7" x14ac:dyDescent="0.3">
      <c r="A1109" s="2">
        <v>1.3506944444444445E-2</v>
      </c>
      <c r="B1109">
        <v>20.020446096654272</v>
      </c>
      <c r="C1109">
        <v>20.288608297488551</v>
      </c>
      <c r="D1109">
        <v>9.7729999999999997</v>
      </c>
      <c r="E1109">
        <v>6.0190000000000001</v>
      </c>
      <c r="F1109" s="1">
        <v>-3.0972290039062498E-3</v>
      </c>
      <c r="G1109" s="1">
        <v>-1.2002105712890601</v>
      </c>
    </row>
    <row r="1110" spans="1:7" x14ac:dyDescent="0.3">
      <c r="A1110" s="2">
        <v>1.3518518518518518E-2</v>
      </c>
      <c r="B1110">
        <v>20.021375464684013</v>
      </c>
      <c r="C1110">
        <v>20.30248369640627</v>
      </c>
      <c r="D1110">
        <v>9.77</v>
      </c>
      <c r="E1110">
        <v>6.0190000000000001</v>
      </c>
      <c r="F1110" s="1">
        <v>-3.0740356445312501E-3</v>
      </c>
      <c r="G1110" s="1">
        <v>-1.2002105712890601</v>
      </c>
    </row>
    <row r="1111" spans="1:7" x14ac:dyDescent="0.3">
      <c r="A1111" s="2">
        <v>1.3530092592592594E-2</v>
      </c>
      <c r="B1111">
        <v>20.020446096654272</v>
      </c>
      <c r="C1111">
        <v>20.300633643217239</v>
      </c>
      <c r="D1111">
        <v>9.766</v>
      </c>
      <c r="E1111">
        <v>6.0190000000000001</v>
      </c>
      <c r="F1111" s="1">
        <v>-3.0883789062500001E-3</v>
      </c>
      <c r="G1111" s="1">
        <v>-1.2002105712890601</v>
      </c>
    </row>
    <row r="1112" spans="1:7" x14ac:dyDescent="0.3">
      <c r="A1112" s="2">
        <v>1.3541666666666667E-2</v>
      </c>
      <c r="B1112">
        <v>20.021375464684013</v>
      </c>
      <c r="C1112">
        <v>20.300633643217239</v>
      </c>
      <c r="D1112">
        <v>9.7620000000000005</v>
      </c>
      <c r="E1112">
        <v>6.0190000000000001</v>
      </c>
      <c r="F1112" s="1">
        <v>-3.0718994140624999E-3</v>
      </c>
      <c r="G1112" s="1">
        <v>-1.2002105712890601</v>
      </c>
    </row>
    <row r="1113" spans="1:7" x14ac:dyDescent="0.3">
      <c r="A1113" s="2">
        <v>1.3553240740740741E-2</v>
      </c>
      <c r="B1113">
        <v>20.021375464684013</v>
      </c>
      <c r="C1113">
        <v>20.29230840386661</v>
      </c>
      <c r="D1113">
        <v>9.7569999999999997</v>
      </c>
      <c r="E1113">
        <v>6.0190000000000001</v>
      </c>
      <c r="F1113" s="1">
        <v>-3.0596923828125002E-3</v>
      </c>
      <c r="G1113" s="1">
        <v>-1.2003634643554699</v>
      </c>
    </row>
    <row r="1114" spans="1:7" x14ac:dyDescent="0.3">
      <c r="A1114" s="2">
        <v>1.3564814814814816E-2</v>
      </c>
      <c r="B1114">
        <v>20.020446096654272</v>
      </c>
      <c r="C1114">
        <v>20.304333749595298</v>
      </c>
      <c r="D1114">
        <v>9.7530000000000001</v>
      </c>
      <c r="E1114">
        <v>6.0190000000000001</v>
      </c>
      <c r="F1114" s="1">
        <v>-3.0834960937500002E-3</v>
      </c>
      <c r="G1114" s="1">
        <v>-1.20005767822266</v>
      </c>
    </row>
    <row r="1115" spans="1:7" x14ac:dyDescent="0.3">
      <c r="A1115" s="2">
        <v>1.357638888888889E-2</v>
      </c>
      <c r="B1115">
        <v>20.021375464684013</v>
      </c>
      <c r="C1115">
        <v>20.290458350677579</v>
      </c>
      <c r="D1115">
        <v>9.7490000000000006</v>
      </c>
      <c r="E1115">
        <v>6.02</v>
      </c>
      <c r="F1115" s="1">
        <v>-3.0575561523437499E-3</v>
      </c>
      <c r="G1115" s="1">
        <v>-1.2003634643554699</v>
      </c>
    </row>
    <row r="1116" spans="1:7" x14ac:dyDescent="0.3">
      <c r="A1116" s="2">
        <v>1.3587962962962963E-2</v>
      </c>
      <c r="B1116">
        <v>20.021375464684013</v>
      </c>
      <c r="C1116">
        <v>20.303408723000786</v>
      </c>
      <c r="D1116">
        <v>9.7449999999999992</v>
      </c>
      <c r="E1116">
        <v>6.02</v>
      </c>
      <c r="F1116" s="1">
        <v>-3.0715942382812502E-3</v>
      </c>
      <c r="G1116" s="1">
        <v>-1.2002105712890601</v>
      </c>
    </row>
    <row r="1117" spans="1:7" x14ac:dyDescent="0.3">
      <c r="A1117" s="2">
        <v>1.3599537037037037E-2</v>
      </c>
      <c r="B1117">
        <v>20.021375464684013</v>
      </c>
      <c r="C1117">
        <v>20.296008510244672</v>
      </c>
      <c r="D1117">
        <v>9.7409999999999997</v>
      </c>
      <c r="E1117">
        <v>6.02</v>
      </c>
      <c r="F1117" s="1">
        <v>-3.0581665039062498E-3</v>
      </c>
      <c r="G1117" s="1">
        <v>-1.2002105712890601</v>
      </c>
    </row>
    <row r="1118" spans="1:7" x14ac:dyDescent="0.3">
      <c r="A1118" s="2">
        <v>1.3611111111111114E-2</v>
      </c>
      <c r="B1118">
        <v>20.021375464684013</v>
      </c>
      <c r="C1118">
        <v>20.28675824429952</v>
      </c>
      <c r="D1118">
        <v>9.7370000000000001</v>
      </c>
      <c r="E1118">
        <v>6.0190000000000001</v>
      </c>
      <c r="F1118" s="1">
        <v>-3.0447387695312499E-3</v>
      </c>
      <c r="G1118" s="1">
        <v>-1.2003634643554699</v>
      </c>
    </row>
    <row r="1119" spans="1:7" x14ac:dyDescent="0.3">
      <c r="A1119" s="2">
        <v>1.3622685185185184E-2</v>
      </c>
      <c r="B1119">
        <v>20.021375464684013</v>
      </c>
      <c r="C1119">
        <v>20.301558669811758</v>
      </c>
      <c r="D1119">
        <v>9.7330000000000005</v>
      </c>
      <c r="E1119">
        <v>6.02</v>
      </c>
      <c r="F1119" s="1">
        <v>-3.0673217773437502E-3</v>
      </c>
      <c r="G1119" s="1">
        <v>-1.20005767822266</v>
      </c>
    </row>
    <row r="1120" spans="1:7" x14ac:dyDescent="0.3">
      <c r="A1120" s="2">
        <v>1.3634259259259257E-2</v>
      </c>
      <c r="B1120">
        <v>20.02230483271375</v>
      </c>
      <c r="C1120">
        <v>20.28675824429952</v>
      </c>
      <c r="D1120">
        <v>9.7289999999999992</v>
      </c>
      <c r="E1120">
        <v>6.02</v>
      </c>
      <c r="F1120" s="1">
        <v>-3.0438232421874998E-3</v>
      </c>
      <c r="G1120" s="1">
        <v>-1.2002105712890601</v>
      </c>
    </row>
    <row r="1121" spans="1:7" x14ac:dyDescent="0.3">
      <c r="A1121" s="2">
        <v>1.3645833333333331E-2</v>
      </c>
      <c r="B1121">
        <v>20.02230483271375</v>
      </c>
      <c r="C1121">
        <v>20.294158457055641</v>
      </c>
      <c r="D1121">
        <v>9.7240000000000002</v>
      </c>
      <c r="E1121">
        <v>6.0190000000000001</v>
      </c>
      <c r="F1121" s="1">
        <v>-3.0575561523437499E-3</v>
      </c>
      <c r="G1121" s="1">
        <v>-1.2002105712890601</v>
      </c>
    </row>
    <row r="1122" spans="1:7" x14ac:dyDescent="0.3">
      <c r="A1122" s="2">
        <v>1.3657407407407408E-2</v>
      </c>
      <c r="B1122">
        <v>20.021375464684013</v>
      </c>
      <c r="C1122">
        <v>20.290458350677579</v>
      </c>
      <c r="D1122">
        <v>9.7230000000000008</v>
      </c>
      <c r="E1122">
        <v>6.0190000000000001</v>
      </c>
      <c r="F1122" s="1">
        <v>-3.0413818359374999E-3</v>
      </c>
      <c r="G1122" s="1">
        <v>-1.20005767822266</v>
      </c>
    </row>
    <row r="1123" spans="1:7" x14ac:dyDescent="0.3">
      <c r="A1123" s="2">
        <v>1.3668981481481482E-2</v>
      </c>
      <c r="B1123">
        <v>20.02230483271375</v>
      </c>
      <c r="C1123">
        <v>20.288608297488551</v>
      </c>
      <c r="D1123">
        <v>9.7200000000000006</v>
      </c>
      <c r="E1123">
        <v>6.02</v>
      </c>
      <c r="F1123" s="1">
        <v>-3.0279541015625E-3</v>
      </c>
      <c r="G1123" s="1">
        <v>-1.2002105712890601</v>
      </c>
    </row>
    <row r="1124" spans="1:7" x14ac:dyDescent="0.3">
      <c r="A1124" s="2">
        <v>1.3680555555555555E-2</v>
      </c>
      <c r="B1124">
        <v>20.02230483271375</v>
      </c>
      <c r="C1124">
        <v>20.299708616622727</v>
      </c>
      <c r="D1124">
        <v>9.718</v>
      </c>
      <c r="E1124">
        <v>6.02</v>
      </c>
      <c r="F1124" s="1">
        <v>-3.0496215820312502E-3</v>
      </c>
      <c r="G1124" s="1">
        <v>-1.2002105712890601</v>
      </c>
    </row>
    <row r="1125" spans="1:7" x14ac:dyDescent="0.3">
      <c r="A1125" s="2">
        <v>1.3692129629629629E-2</v>
      </c>
      <c r="B1125">
        <v>20.02230483271375</v>
      </c>
      <c r="C1125">
        <v>20.278433004948891</v>
      </c>
      <c r="D1125">
        <v>9.7149999999999999</v>
      </c>
      <c r="E1125">
        <v>6.02</v>
      </c>
      <c r="F1125" s="1">
        <v>-3.0276489257812498E-3</v>
      </c>
      <c r="G1125" s="1">
        <v>-1.2002105712890601</v>
      </c>
    </row>
    <row r="1126" spans="1:7" x14ac:dyDescent="0.3">
      <c r="A1126" s="2">
        <v>1.3703703703703704E-2</v>
      </c>
      <c r="B1126">
        <v>20.023234200743495</v>
      </c>
      <c r="C1126">
        <v>20.290458350677579</v>
      </c>
      <c r="D1126">
        <v>9.7110000000000003</v>
      </c>
      <c r="E1126">
        <v>6.0190000000000001</v>
      </c>
      <c r="F1126" s="1">
        <v>-3.0410766601562502E-3</v>
      </c>
      <c r="G1126" s="1">
        <v>-1.2002105712890601</v>
      </c>
    </row>
    <row r="1127" spans="1:7" x14ac:dyDescent="0.3">
      <c r="A1127" s="2">
        <v>1.3715277777777778E-2</v>
      </c>
      <c r="B1127">
        <v>20.023234200743495</v>
      </c>
      <c r="C1127">
        <v>20.28675824429952</v>
      </c>
      <c r="D1127">
        <v>9.7080000000000002</v>
      </c>
      <c r="E1127">
        <v>6.0190000000000001</v>
      </c>
      <c r="F1127" s="1">
        <v>-3.0258178710937502E-3</v>
      </c>
      <c r="G1127" s="1">
        <v>-1.2002105712890601</v>
      </c>
    </row>
    <row r="1128" spans="1:7" x14ac:dyDescent="0.3">
      <c r="A1128" s="2">
        <v>1.3726851851851851E-2</v>
      </c>
      <c r="B1128">
        <v>20.024163568773233</v>
      </c>
      <c r="C1128">
        <v>20.280283058137918</v>
      </c>
      <c r="D1128">
        <v>9.7029999999999994</v>
      </c>
      <c r="E1128">
        <v>6.02</v>
      </c>
      <c r="F1128" s="1">
        <v>-3.0154418945312501E-3</v>
      </c>
      <c r="G1128" s="1">
        <v>-1.2002105712890601</v>
      </c>
    </row>
    <row r="1129" spans="1:7" x14ac:dyDescent="0.3">
      <c r="A1129" s="2">
        <v>1.3738425925925926E-2</v>
      </c>
      <c r="B1129">
        <v>20.024163568773233</v>
      </c>
      <c r="C1129">
        <v>20.291383377272094</v>
      </c>
      <c r="D1129">
        <v>9.6999999999999993</v>
      </c>
      <c r="E1129">
        <v>6.02</v>
      </c>
      <c r="F1129" s="1">
        <v>-3.0368041992187502E-3</v>
      </c>
      <c r="G1129" s="1">
        <v>-1.20005767822266</v>
      </c>
    </row>
    <row r="1130" spans="1:7" x14ac:dyDescent="0.3">
      <c r="A1130" s="2">
        <v>1.375E-2</v>
      </c>
      <c r="B1130">
        <v>20.024163568773233</v>
      </c>
      <c r="C1130">
        <v>20.276582951759863</v>
      </c>
      <c r="D1130">
        <v>9.6969999999999992</v>
      </c>
      <c r="E1130">
        <v>6.02</v>
      </c>
      <c r="F1130" s="1">
        <v>-3.0114746093750002E-3</v>
      </c>
      <c r="G1130" s="1">
        <v>-1.2002105712890601</v>
      </c>
    </row>
    <row r="1131" spans="1:7" x14ac:dyDescent="0.3">
      <c r="A1131" s="2">
        <v>1.3761574074074074E-2</v>
      </c>
      <c r="B1131">
        <v>20.026022304832711</v>
      </c>
      <c r="C1131">
        <v>20.291383377272094</v>
      </c>
      <c r="D1131">
        <v>9.6940000000000008</v>
      </c>
      <c r="E1131">
        <v>6.02</v>
      </c>
      <c r="F1131" s="1">
        <v>-3.0270385742187499E-3</v>
      </c>
      <c r="G1131" s="1">
        <v>-1.2002105712890601</v>
      </c>
    </row>
    <row r="1132" spans="1:7" x14ac:dyDescent="0.3">
      <c r="A1132" s="2">
        <v>1.3773148148148147E-2</v>
      </c>
      <c r="B1132">
        <v>20.025092936802974</v>
      </c>
      <c r="C1132">
        <v>20.283058137921465</v>
      </c>
      <c r="D1132">
        <v>9.6910000000000007</v>
      </c>
      <c r="E1132">
        <v>6.02</v>
      </c>
      <c r="F1132" s="1">
        <v>-3.0123901367187498E-3</v>
      </c>
      <c r="G1132" s="1">
        <v>-1.2002105712890601</v>
      </c>
    </row>
    <row r="1133" spans="1:7" x14ac:dyDescent="0.3">
      <c r="A1133" s="2">
        <v>1.3784722222222224E-2</v>
      </c>
      <c r="B1133">
        <v>20.026022304832711</v>
      </c>
      <c r="C1133">
        <v>20.278433004948891</v>
      </c>
      <c r="D1133">
        <v>9.6890000000000001</v>
      </c>
      <c r="E1133">
        <v>6.02</v>
      </c>
      <c r="F1133" s="1">
        <v>-2.9995727539062502E-3</v>
      </c>
      <c r="G1133" s="1">
        <v>-1.20005767822266</v>
      </c>
    </row>
    <row r="1134" spans="1:7" x14ac:dyDescent="0.3">
      <c r="A1134" s="2">
        <v>1.3796296296296298E-2</v>
      </c>
      <c r="B1134">
        <v>20.026951672862452</v>
      </c>
      <c r="C1134">
        <v>20.290458350677579</v>
      </c>
      <c r="D1134">
        <v>9.6859999999999999</v>
      </c>
      <c r="E1134">
        <v>6.02</v>
      </c>
      <c r="F1134" s="1">
        <v>-3.0218505859374999E-3</v>
      </c>
      <c r="G1134" s="1">
        <v>-1.2002105712890601</v>
      </c>
    </row>
    <row r="1135" spans="1:7" x14ac:dyDescent="0.3">
      <c r="A1135" s="2">
        <v>1.3807870370370371E-2</v>
      </c>
      <c r="B1135">
        <v>20.026951672862452</v>
      </c>
      <c r="C1135">
        <v>20.276582951759863</v>
      </c>
      <c r="D1135">
        <v>9.6839999999999993</v>
      </c>
      <c r="E1135">
        <v>6.02</v>
      </c>
      <c r="F1135" s="1">
        <v>-2.9995727539062502E-3</v>
      </c>
      <c r="G1135" s="1">
        <v>-1.20005767822266</v>
      </c>
    </row>
    <row r="1136" spans="1:7" x14ac:dyDescent="0.3">
      <c r="A1136" s="2">
        <v>1.3819444444444445E-2</v>
      </c>
      <c r="B1136">
        <v>20.02788104089219</v>
      </c>
      <c r="C1136">
        <v>20.28675824429952</v>
      </c>
      <c r="D1136">
        <v>9.6820000000000004</v>
      </c>
      <c r="E1136">
        <v>6.02</v>
      </c>
      <c r="F1136" s="1">
        <v>-3.0139160156250002E-3</v>
      </c>
      <c r="G1136" s="1">
        <v>-1.2002105712890601</v>
      </c>
    </row>
    <row r="1137" spans="1:7" x14ac:dyDescent="0.3">
      <c r="A1137" s="2">
        <v>1.383101851851852E-2</v>
      </c>
      <c r="B1137">
        <v>20.02788104089219</v>
      </c>
      <c r="C1137">
        <v>20.282133111326953</v>
      </c>
      <c r="D1137">
        <v>9.6809999999999992</v>
      </c>
      <c r="E1137">
        <v>6.02</v>
      </c>
      <c r="F1137" s="1">
        <v>-2.9974365234375E-3</v>
      </c>
      <c r="G1137" s="1">
        <v>-1.2002105712890601</v>
      </c>
    </row>
    <row r="1138" spans="1:7" x14ac:dyDescent="0.3">
      <c r="A1138" s="2">
        <v>1.3842592592592594E-2</v>
      </c>
      <c r="B1138">
        <v>20.028810408921935</v>
      </c>
      <c r="C1138">
        <v>20.279358031543403</v>
      </c>
      <c r="D1138">
        <v>9.6780000000000008</v>
      </c>
      <c r="E1138">
        <v>6.02</v>
      </c>
      <c r="F1138" s="1">
        <v>-2.9837036132812499E-3</v>
      </c>
      <c r="G1138" s="1">
        <v>-1.2002105712890601</v>
      </c>
    </row>
    <row r="1139" spans="1:7" x14ac:dyDescent="0.3">
      <c r="A1139" s="2">
        <v>1.3854166666666666E-2</v>
      </c>
      <c r="B1139">
        <v>20.029739776951672</v>
      </c>
      <c r="C1139">
        <v>20.289533324083067</v>
      </c>
      <c r="D1139">
        <v>9.6760000000000002</v>
      </c>
      <c r="E1139">
        <v>6.0209999999999999</v>
      </c>
      <c r="F1139" s="1">
        <v>-3.0056762695312498E-3</v>
      </c>
      <c r="G1139" s="1">
        <v>-1.2002105712890601</v>
      </c>
    </row>
    <row r="1140" spans="1:7" x14ac:dyDescent="0.3">
      <c r="A1140" s="2">
        <v>1.3865740740740739E-2</v>
      </c>
      <c r="B1140">
        <v>20.029739776951672</v>
      </c>
      <c r="C1140">
        <v>20.270107765598262</v>
      </c>
      <c r="D1140">
        <v>9.673</v>
      </c>
      <c r="E1140">
        <v>6.0209999999999999</v>
      </c>
      <c r="F1140" s="1">
        <v>-2.98309326171875E-3</v>
      </c>
      <c r="G1140" s="1">
        <v>-1.20005767822266</v>
      </c>
    </row>
    <row r="1141" spans="1:7" x14ac:dyDescent="0.3">
      <c r="A1141" s="2">
        <v>1.3877314814814815E-2</v>
      </c>
      <c r="B1141">
        <v>20.031598513011154</v>
      </c>
      <c r="C1141">
        <v>20.284908191110492</v>
      </c>
      <c r="D1141">
        <v>9.67</v>
      </c>
      <c r="E1141">
        <v>6.0209999999999999</v>
      </c>
      <c r="F1141" s="1">
        <v>-2.9980468749999998E-3</v>
      </c>
      <c r="G1141" s="1">
        <v>-1.2002105712890601</v>
      </c>
    </row>
    <row r="1142" spans="1:7" x14ac:dyDescent="0.3">
      <c r="A1142" s="2">
        <v>1.3888888888888888E-2</v>
      </c>
      <c r="B1142">
        <v>20.031598513011154</v>
      </c>
      <c r="C1142">
        <v>20.279358031543403</v>
      </c>
      <c r="D1142">
        <v>9.6669999999999998</v>
      </c>
      <c r="E1142">
        <v>6.0209999999999999</v>
      </c>
      <c r="F1142" s="1">
        <v>-2.9812622070312499E-3</v>
      </c>
      <c r="G1142" s="1">
        <v>-1.2002105712890601</v>
      </c>
    </row>
    <row r="1143" spans="1:7" x14ac:dyDescent="0.3">
      <c r="A1143" s="2">
        <v>1.3900462962962962E-2</v>
      </c>
      <c r="B1143">
        <v>20.032527881040892</v>
      </c>
      <c r="C1143">
        <v>20.275657925165348</v>
      </c>
      <c r="D1143">
        <v>9.6630000000000003</v>
      </c>
      <c r="E1143">
        <v>6.0209999999999999</v>
      </c>
      <c r="F1143" s="1">
        <v>-2.9727172851562499E-3</v>
      </c>
      <c r="G1143" s="1">
        <v>-1.2002105712890601</v>
      </c>
    </row>
    <row r="1144" spans="1:7" x14ac:dyDescent="0.3">
      <c r="A1144" s="2">
        <v>1.3912037037037037E-2</v>
      </c>
      <c r="B1144">
        <v>20.033457249070633</v>
      </c>
      <c r="C1144">
        <v>20.282133111326953</v>
      </c>
      <c r="D1144">
        <v>9.6590000000000007</v>
      </c>
      <c r="E1144">
        <v>6.0220000000000002</v>
      </c>
      <c r="F1144" s="1">
        <v>-2.9931640624999999E-3</v>
      </c>
      <c r="G1144" s="1">
        <v>-1.2003634643554699</v>
      </c>
    </row>
    <row r="1145" spans="1:7" x14ac:dyDescent="0.3">
      <c r="A1145" s="2">
        <v>1.3923611111111111E-2</v>
      </c>
      <c r="B1145">
        <v>20.03438661710037</v>
      </c>
      <c r="C1145">
        <v>20.271032792192774</v>
      </c>
      <c r="D1145">
        <v>9.6560000000000006</v>
      </c>
      <c r="E1145">
        <v>6.0220000000000002</v>
      </c>
      <c r="F1145" s="1">
        <v>-2.9684448242187499E-3</v>
      </c>
      <c r="G1145" s="1">
        <v>-1.2002105712890601</v>
      </c>
    </row>
    <row r="1146" spans="1:7" x14ac:dyDescent="0.3">
      <c r="A1146" s="2">
        <v>1.3935185185185184E-2</v>
      </c>
      <c r="B1146">
        <v>20.036245353159849</v>
      </c>
      <c r="C1146">
        <v>20.284908191110492</v>
      </c>
      <c r="D1146">
        <v>9.6530000000000005</v>
      </c>
      <c r="E1146">
        <v>6.0220000000000002</v>
      </c>
      <c r="F1146" s="1">
        <v>-2.9827880859374998E-3</v>
      </c>
      <c r="G1146" s="1">
        <v>-1.2002105712890601</v>
      </c>
    </row>
    <row r="1147" spans="1:7" x14ac:dyDescent="0.3">
      <c r="A1147" s="2">
        <v>1.3946759259259258E-2</v>
      </c>
      <c r="B1147">
        <v>20.036245353159849</v>
      </c>
      <c r="C1147">
        <v>20.272882845381808</v>
      </c>
      <c r="D1147">
        <v>9.6489999999999991</v>
      </c>
      <c r="E1147">
        <v>6.0220000000000002</v>
      </c>
      <c r="F1147" s="1">
        <v>-2.9681396484375002E-3</v>
      </c>
      <c r="G1147" s="1">
        <v>-1.2002105712890601</v>
      </c>
    </row>
    <row r="1148" spans="1:7" x14ac:dyDescent="0.3">
      <c r="A1148" s="2">
        <v>1.3958333333333335E-2</v>
      </c>
      <c r="B1148">
        <v>20.038104089219331</v>
      </c>
      <c r="C1148">
        <v>20.271032792192774</v>
      </c>
      <c r="D1148">
        <v>9.6440000000000001</v>
      </c>
      <c r="E1148">
        <v>6.0220000000000002</v>
      </c>
      <c r="F1148" s="1">
        <v>-2.9565429687499999E-3</v>
      </c>
      <c r="G1148" s="1">
        <v>-1.2002105712890601</v>
      </c>
    </row>
    <row r="1149" spans="1:7" x14ac:dyDescent="0.3">
      <c r="A1149" s="2">
        <v>1.3969907407407408E-2</v>
      </c>
      <c r="B1149">
        <v>20.039033457249069</v>
      </c>
      <c r="C1149">
        <v>20.283058137921465</v>
      </c>
      <c r="D1149">
        <v>9.641</v>
      </c>
      <c r="E1149">
        <v>6.0220000000000002</v>
      </c>
      <c r="F1149" s="1">
        <v>-2.9782104492187501E-3</v>
      </c>
      <c r="G1149" s="1">
        <v>-1.20005767822266</v>
      </c>
    </row>
    <row r="1150" spans="1:7" x14ac:dyDescent="0.3">
      <c r="A1150" s="2">
        <v>1.3981481481481482E-2</v>
      </c>
      <c r="B1150">
        <v>20.03996282527881</v>
      </c>
      <c r="C1150">
        <v>20.271032792192774</v>
      </c>
      <c r="D1150">
        <v>9.6370000000000005</v>
      </c>
      <c r="E1150">
        <v>6.0220000000000002</v>
      </c>
      <c r="F1150" s="1">
        <v>-2.9562377929687501E-3</v>
      </c>
      <c r="G1150" s="1">
        <v>-1.2002105712890601</v>
      </c>
    </row>
    <row r="1151" spans="1:7" x14ac:dyDescent="0.3">
      <c r="A1151" s="2">
        <v>1.3993055555555555E-2</v>
      </c>
      <c r="B1151">
        <v>20.041821561338285</v>
      </c>
      <c r="C1151">
        <v>20.281208084732434</v>
      </c>
      <c r="D1151">
        <v>9.6329999999999991</v>
      </c>
      <c r="E1151">
        <v>6.0229999999999997</v>
      </c>
      <c r="F1151" s="1">
        <v>-2.9702758789062499E-3</v>
      </c>
      <c r="G1151" s="1">
        <v>-1.2002105712890601</v>
      </c>
    </row>
    <row r="1152" spans="1:7" x14ac:dyDescent="0.3">
      <c r="A1152" s="2">
        <v>1.4004629629629631E-2</v>
      </c>
      <c r="B1152">
        <v>20.042750929368029</v>
      </c>
      <c r="C1152">
        <v>20.274732898570836</v>
      </c>
      <c r="D1152">
        <v>9.6289999999999996</v>
      </c>
      <c r="E1152">
        <v>6.0229999999999997</v>
      </c>
      <c r="F1152" s="1">
        <v>-2.9534912109375E-3</v>
      </c>
      <c r="G1152" s="1">
        <v>-1.2002105712890601</v>
      </c>
    </row>
    <row r="1153" spans="1:7" x14ac:dyDescent="0.3">
      <c r="A1153" s="2">
        <v>1.4016203703703704E-2</v>
      </c>
      <c r="B1153">
        <v>20.044609665427508</v>
      </c>
      <c r="C1153">
        <v>20.275657925165348</v>
      </c>
      <c r="D1153">
        <v>9.6259999999999994</v>
      </c>
      <c r="E1153">
        <v>6.0229999999999997</v>
      </c>
      <c r="F1153" s="1">
        <v>-2.9421997070312499E-3</v>
      </c>
      <c r="G1153" s="1">
        <v>-1.2002105712890601</v>
      </c>
    </row>
    <row r="1154" spans="1:7" x14ac:dyDescent="0.3">
      <c r="A1154" s="2">
        <v>1.4027777777777778E-2</v>
      </c>
      <c r="B1154">
        <v>20.045539033457246</v>
      </c>
      <c r="C1154">
        <v>20.28398316451598</v>
      </c>
      <c r="D1154">
        <v>9.6229999999999993</v>
      </c>
      <c r="E1154">
        <v>6.0229999999999997</v>
      </c>
      <c r="F1154" s="1">
        <v>-2.9647827148437502E-3</v>
      </c>
      <c r="G1154" s="1">
        <v>-1.2002105712890601</v>
      </c>
    </row>
    <row r="1155" spans="1:7" x14ac:dyDescent="0.3">
      <c r="A1155" s="2">
        <v>1.4039351851851851E-2</v>
      </c>
      <c r="B1155">
        <v>20.047397769516724</v>
      </c>
      <c r="C1155">
        <v>20.267332685814711</v>
      </c>
      <c r="D1155">
        <v>9.6189999999999998</v>
      </c>
      <c r="E1155">
        <v>6.0229999999999997</v>
      </c>
      <c r="F1155" s="1">
        <v>-2.9421997070312499E-3</v>
      </c>
      <c r="G1155" s="1">
        <v>-1.20005767822266</v>
      </c>
    </row>
    <row r="1156" spans="1:7" x14ac:dyDescent="0.3">
      <c r="A1156" s="2">
        <v>1.4050925925925927E-2</v>
      </c>
      <c r="B1156">
        <v>20.049256505576206</v>
      </c>
      <c r="C1156">
        <v>20.282133111326953</v>
      </c>
      <c r="D1156">
        <v>9.6170000000000009</v>
      </c>
      <c r="E1156">
        <v>6.0229999999999997</v>
      </c>
      <c r="F1156" s="1">
        <v>-2.9553222656250001E-3</v>
      </c>
      <c r="G1156" s="1">
        <v>-1.2003634643554699</v>
      </c>
    </row>
    <row r="1157" spans="1:7" x14ac:dyDescent="0.3">
      <c r="A1157" s="2">
        <v>1.40625E-2</v>
      </c>
      <c r="B1157">
        <v>20.050185873605944</v>
      </c>
      <c r="C1157">
        <v>20.278433004948891</v>
      </c>
      <c r="D1157">
        <v>9.6129999999999995</v>
      </c>
      <c r="E1157">
        <v>6.024</v>
      </c>
      <c r="F1157" s="1">
        <v>-2.9400634765625001E-3</v>
      </c>
      <c r="G1157" s="1">
        <v>-1.2002105712890601</v>
      </c>
    </row>
    <row r="1158" spans="1:7" x14ac:dyDescent="0.3">
      <c r="A1158" s="2">
        <v>1.4074074074074074E-2</v>
      </c>
      <c r="B1158">
        <v>20.052973977695167</v>
      </c>
      <c r="C1158">
        <v>20.275657925165348</v>
      </c>
      <c r="D1158">
        <v>9.609</v>
      </c>
      <c r="E1158">
        <v>6.024</v>
      </c>
      <c r="F1158" s="1">
        <v>-2.9315185546875001E-3</v>
      </c>
      <c r="G1158" s="1">
        <v>-1.2002105712890601</v>
      </c>
    </row>
    <row r="1159" spans="1:7" x14ac:dyDescent="0.3">
      <c r="A1159" s="2">
        <v>1.4085648148148151E-2</v>
      </c>
      <c r="B1159">
        <v>20.053903345724905</v>
      </c>
      <c r="C1159">
        <v>20.281208084732434</v>
      </c>
      <c r="D1159">
        <v>9.6059999999999999</v>
      </c>
      <c r="E1159">
        <v>6.024</v>
      </c>
      <c r="F1159" s="1">
        <v>-2.9528808593750002E-3</v>
      </c>
      <c r="G1159" s="1">
        <v>-1.20005767822266</v>
      </c>
    </row>
    <row r="1160" spans="1:7" x14ac:dyDescent="0.3">
      <c r="A1160" s="2">
        <v>1.4097222222222221E-2</v>
      </c>
      <c r="B1160">
        <v>20.054832713754646</v>
      </c>
      <c r="C1160">
        <v>20.274732898570836</v>
      </c>
      <c r="D1160">
        <v>9.6020000000000003</v>
      </c>
      <c r="E1160">
        <v>6.024</v>
      </c>
      <c r="F1160" s="1">
        <v>-2.9272460937500001E-3</v>
      </c>
      <c r="G1160" s="1">
        <v>-1.2003634643554699</v>
      </c>
    </row>
    <row r="1161" spans="1:7" x14ac:dyDescent="0.3">
      <c r="A1161" s="2">
        <v>1.4108796296296295E-2</v>
      </c>
      <c r="B1161">
        <v>20.056691449814128</v>
      </c>
      <c r="C1161">
        <v>20.288608297488551</v>
      </c>
      <c r="D1161">
        <v>9.5990000000000002</v>
      </c>
      <c r="E1161">
        <v>6.0250000000000004</v>
      </c>
      <c r="F1161" s="1">
        <v>-2.9421997070312499E-3</v>
      </c>
      <c r="G1161" s="1">
        <v>-1.2002105712890601</v>
      </c>
    </row>
    <row r="1162" spans="1:7" x14ac:dyDescent="0.3">
      <c r="A1162" s="2">
        <v>1.4120370370370368E-2</v>
      </c>
      <c r="B1162">
        <v>20.057620817843866</v>
      </c>
      <c r="C1162">
        <v>20.274732898570836</v>
      </c>
      <c r="D1162">
        <v>9.5969999999999995</v>
      </c>
      <c r="E1162">
        <v>6.0250000000000004</v>
      </c>
      <c r="F1162" s="1">
        <v>-2.9278564453124999E-3</v>
      </c>
      <c r="G1162" s="1">
        <v>-1.2002105712890601</v>
      </c>
    </row>
    <row r="1163" spans="1:7" x14ac:dyDescent="0.3">
      <c r="A1163" s="2">
        <v>1.4131944444444445E-2</v>
      </c>
      <c r="B1163">
        <v>20.059479553903344</v>
      </c>
      <c r="C1163">
        <v>20.27380787197632</v>
      </c>
      <c r="D1163">
        <v>9.5939999999999994</v>
      </c>
      <c r="E1163">
        <v>6.0250000000000004</v>
      </c>
      <c r="F1163" s="1">
        <v>-2.9165649414062498E-3</v>
      </c>
      <c r="G1163" s="1">
        <v>-1.2003634643554699</v>
      </c>
    </row>
    <row r="1164" spans="1:7" x14ac:dyDescent="0.3">
      <c r="A1164" s="2">
        <v>1.4143518518518519E-2</v>
      </c>
      <c r="B1164">
        <v>20.060408921933085</v>
      </c>
      <c r="C1164">
        <v>20.282133111326953</v>
      </c>
      <c r="D1164">
        <v>9.5920000000000005</v>
      </c>
      <c r="E1164">
        <v>6.0259999999999998</v>
      </c>
      <c r="F1164" s="1">
        <v>-2.9397583007812499E-3</v>
      </c>
      <c r="G1164" s="1">
        <v>-1.2002105712890601</v>
      </c>
    </row>
    <row r="1165" spans="1:7" x14ac:dyDescent="0.3">
      <c r="A1165" s="2">
        <v>1.4155092592592592E-2</v>
      </c>
      <c r="B1165">
        <v>20.061338289962823</v>
      </c>
      <c r="C1165">
        <v>20.27380787197632</v>
      </c>
      <c r="D1165">
        <v>9.5890000000000004</v>
      </c>
      <c r="E1165">
        <v>6.0270000000000001</v>
      </c>
      <c r="F1165" s="1">
        <v>-2.9156494140625002E-3</v>
      </c>
      <c r="G1165" s="1">
        <v>-1.2003634643554699</v>
      </c>
    </row>
    <row r="1166" spans="1:7" x14ac:dyDescent="0.3">
      <c r="A1166" s="2">
        <v>1.4166666666666666E-2</v>
      </c>
      <c r="B1166">
        <v>20.064126394052042</v>
      </c>
      <c r="C1166">
        <v>20.281208084732434</v>
      </c>
      <c r="D1166">
        <v>9.5860000000000003</v>
      </c>
      <c r="E1166">
        <v>6.0270000000000001</v>
      </c>
      <c r="F1166" s="1">
        <v>-2.9309082031250002E-3</v>
      </c>
      <c r="G1166" s="1">
        <v>-1.2002105712890601</v>
      </c>
    </row>
    <row r="1167" spans="1:7" x14ac:dyDescent="0.3">
      <c r="A1167" s="2">
        <v>1.4178240740740741E-2</v>
      </c>
      <c r="B1167">
        <v>20.064126394052042</v>
      </c>
      <c r="C1167">
        <v>20.274732898570836</v>
      </c>
      <c r="D1167">
        <v>9.5830000000000002</v>
      </c>
      <c r="E1167">
        <v>6.0279999999999996</v>
      </c>
      <c r="F1167" s="1">
        <v>-2.9125976562499999E-3</v>
      </c>
      <c r="G1167" s="1">
        <v>-1.1999047851562501</v>
      </c>
    </row>
    <row r="1168" spans="1:7" x14ac:dyDescent="0.3">
      <c r="A1168" s="2">
        <v>1.4189814814814815E-2</v>
      </c>
      <c r="B1168">
        <v>20.065985130111525</v>
      </c>
      <c r="C1168">
        <v>20.278433004948891</v>
      </c>
      <c r="D1168">
        <v>9.58</v>
      </c>
      <c r="E1168">
        <v>6.0289999999999999</v>
      </c>
      <c r="F1168" s="1">
        <v>-2.90252685546875E-3</v>
      </c>
      <c r="G1168" s="1">
        <v>-1.20005767822266</v>
      </c>
    </row>
    <row r="1169" spans="1:7" x14ac:dyDescent="0.3">
      <c r="A1169" s="2">
        <v>1.4201388888888888E-2</v>
      </c>
      <c r="B1169">
        <v>20.065985130111525</v>
      </c>
      <c r="C1169">
        <v>20.280283058137918</v>
      </c>
      <c r="D1169">
        <v>9.5779999999999994</v>
      </c>
      <c r="E1169">
        <v>6.03</v>
      </c>
      <c r="F1169" s="1">
        <v>-2.9251098632812498E-3</v>
      </c>
      <c r="G1169" s="1">
        <v>-1.2002105712890601</v>
      </c>
    </row>
    <row r="1170" spans="1:7" x14ac:dyDescent="0.3">
      <c r="A1170" s="2">
        <v>1.4212962962962962E-2</v>
      </c>
      <c r="B1170">
        <v>20.066914498141262</v>
      </c>
      <c r="C1170">
        <v>20.26825771240923</v>
      </c>
      <c r="D1170">
        <v>9.5760000000000005</v>
      </c>
      <c r="E1170">
        <v>6.0309999999999997</v>
      </c>
      <c r="F1170" s="1">
        <v>-2.9019165039062501E-3</v>
      </c>
      <c r="G1170" s="1">
        <v>-1.2002105712890601</v>
      </c>
    </row>
    <row r="1171" spans="1:7" x14ac:dyDescent="0.3">
      <c r="A1171" s="2">
        <v>1.4224537037037037E-2</v>
      </c>
      <c r="B1171">
        <v>20.067843866171003</v>
      </c>
      <c r="C1171">
        <v>20.281208084732434</v>
      </c>
      <c r="D1171">
        <v>9.5730000000000004</v>
      </c>
      <c r="E1171">
        <v>6.032</v>
      </c>
      <c r="F1171" s="1">
        <v>-2.9171752929687501E-3</v>
      </c>
      <c r="G1171" s="1">
        <v>-1.2002105712890601</v>
      </c>
    </row>
    <row r="1172" spans="1:7" x14ac:dyDescent="0.3">
      <c r="A1172" s="2">
        <v>1.4236111111111111E-2</v>
      </c>
      <c r="B1172">
        <v>20.068773234200744</v>
      </c>
      <c r="C1172">
        <v>20.275657925165348</v>
      </c>
      <c r="D1172">
        <v>9.5709999999999997</v>
      </c>
      <c r="E1172">
        <v>6.0330000000000004</v>
      </c>
      <c r="F1172" s="1">
        <v>-2.9003906250000002E-3</v>
      </c>
      <c r="G1172" s="1">
        <v>-1.20005767822266</v>
      </c>
    </row>
    <row r="1173" spans="1:7" x14ac:dyDescent="0.3">
      <c r="A1173" s="2">
        <v>1.4247685185185184E-2</v>
      </c>
      <c r="B1173">
        <v>20.069702602230482</v>
      </c>
      <c r="C1173">
        <v>20.274732898570836</v>
      </c>
      <c r="D1173">
        <v>9.5690000000000008</v>
      </c>
      <c r="E1173">
        <v>6.0330000000000004</v>
      </c>
      <c r="F1173" s="1">
        <v>-2.8924560546875E-3</v>
      </c>
      <c r="G1173" s="1">
        <v>-1.2003634643554699</v>
      </c>
    </row>
    <row r="1174" spans="1:7" x14ac:dyDescent="0.3">
      <c r="A1174" s="2">
        <v>1.4259259259259261E-2</v>
      </c>
      <c r="B1174">
        <v>20.070631970260226</v>
      </c>
      <c r="C1174">
        <v>20.277507978354375</v>
      </c>
      <c r="D1174">
        <v>9.5660000000000007</v>
      </c>
      <c r="E1174">
        <v>6.0350000000000001</v>
      </c>
      <c r="F1174" s="1">
        <v>-2.9138183593750001E-3</v>
      </c>
      <c r="G1174" s="1">
        <v>-1.2002105712890601</v>
      </c>
    </row>
    <row r="1175" spans="1:7" x14ac:dyDescent="0.3">
      <c r="A1175" s="2">
        <v>1.4270833333333335E-2</v>
      </c>
      <c r="B1175">
        <v>20.070631970260226</v>
      </c>
      <c r="C1175">
        <v>20.271032792192774</v>
      </c>
      <c r="D1175">
        <v>9.5640000000000001</v>
      </c>
      <c r="E1175">
        <v>6.0350000000000001</v>
      </c>
      <c r="F1175" s="1">
        <v>-2.8884887695312502E-3</v>
      </c>
      <c r="G1175" s="1">
        <v>-1.2002105712890601</v>
      </c>
    </row>
    <row r="1176" spans="1:7" x14ac:dyDescent="0.3">
      <c r="A1176" s="2">
        <v>1.4282407407407409E-2</v>
      </c>
      <c r="B1176">
        <v>20.072490706319705</v>
      </c>
      <c r="C1176">
        <v>20.282133111326953</v>
      </c>
      <c r="D1176">
        <v>9.5619999999999994</v>
      </c>
      <c r="E1176">
        <v>6.0359999999999996</v>
      </c>
      <c r="F1176" s="1">
        <v>-2.9043579101562501E-3</v>
      </c>
      <c r="G1176" s="1">
        <v>-1.20005767822266</v>
      </c>
    </row>
    <row r="1177" spans="1:7" x14ac:dyDescent="0.3">
      <c r="A1177" s="2">
        <v>1.4293981481481482E-2</v>
      </c>
      <c r="B1177">
        <v>20.072490706319705</v>
      </c>
      <c r="C1177">
        <v>20.269182739003742</v>
      </c>
      <c r="D1177">
        <v>9.56</v>
      </c>
      <c r="E1177">
        <v>6.0369999999999999</v>
      </c>
      <c r="F1177" s="1">
        <v>-2.8900146484375001E-3</v>
      </c>
      <c r="G1177" s="1">
        <v>-1.20051635742187</v>
      </c>
    </row>
    <row r="1178" spans="1:7" x14ac:dyDescent="0.3">
      <c r="A1178" s="2">
        <v>1.4305555555555557E-2</v>
      </c>
      <c r="B1178">
        <v>20.073420074349443</v>
      </c>
      <c r="C1178">
        <v>20.271032792192774</v>
      </c>
      <c r="D1178">
        <v>9.5579999999999998</v>
      </c>
      <c r="E1178">
        <v>6.0380000000000003</v>
      </c>
      <c r="F1178" s="1">
        <v>-2.8778076171874999E-3</v>
      </c>
      <c r="G1178" s="1">
        <v>-1.2002105712890601</v>
      </c>
    </row>
    <row r="1179" spans="1:7" x14ac:dyDescent="0.3">
      <c r="A1179" s="2">
        <v>1.4317129629629631E-2</v>
      </c>
      <c r="B1179">
        <v>20.073420074349443</v>
      </c>
      <c r="C1179">
        <v>20.275657925165348</v>
      </c>
      <c r="D1179">
        <v>9.5559999999999992</v>
      </c>
      <c r="E1179">
        <v>6.0389999999999997</v>
      </c>
      <c r="F1179" s="1">
        <v>-2.9003906250000002E-3</v>
      </c>
      <c r="G1179" s="1">
        <v>-1.2003634643554699</v>
      </c>
    </row>
    <row r="1180" spans="1:7" x14ac:dyDescent="0.3">
      <c r="A1180" s="2">
        <v>1.4328703703703703E-2</v>
      </c>
      <c r="B1180">
        <v>20.073420074349443</v>
      </c>
      <c r="C1180">
        <v>20.26825771240923</v>
      </c>
      <c r="D1180">
        <v>9.5540000000000003</v>
      </c>
      <c r="E1180">
        <v>6.0389999999999997</v>
      </c>
      <c r="F1180" s="1">
        <v>-2.8765869140625002E-3</v>
      </c>
      <c r="G1180" s="1">
        <v>-1.2002105712890601</v>
      </c>
    </row>
    <row r="1181" spans="1:7" x14ac:dyDescent="0.3">
      <c r="A1181" s="2">
        <v>1.4340277777777776E-2</v>
      </c>
      <c r="B1181">
        <v>20.075278810408921</v>
      </c>
      <c r="C1181">
        <v>20.276582951759863</v>
      </c>
      <c r="D1181">
        <v>9.5510000000000002</v>
      </c>
      <c r="E1181">
        <v>6.04</v>
      </c>
      <c r="F1181" s="1">
        <v>-2.8912353515624998E-3</v>
      </c>
      <c r="G1181" s="1">
        <v>-1.2002105712890601</v>
      </c>
    </row>
    <row r="1182" spans="1:7" x14ac:dyDescent="0.3">
      <c r="A1182" s="2">
        <v>1.4351851851851852E-2</v>
      </c>
      <c r="B1182">
        <v>20.074349442379184</v>
      </c>
      <c r="C1182">
        <v>20.26825771240923</v>
      </c>
      <c r="D1182">
        <v>9.5489999999999995</v>
      </c>
      <c r="E1182">
        <v>6.0410000000000004</v>
      </c>
      <c r="F1182" s="1">
        <v>-2.8753662109375E-3</v>
      </c>
      <c r="G1182" s="1">
        <v>-1.20005767822266</v>
      </c>
    </row>
    <row r="1183" spans="1:7" x14ac:dyDescent="0.3">
      <c r="A1183" s="2">
        <v>1.4363425925925925E-2</v>
      </c>
      <c r="B1183">
        <v>20.076208178438662</v>
      </c>
      <c r="C1183">
        <v>20.272882845381808</v>
      </c>
      <c r="D1183">
        <v>9.5470000000000006</v>
      </c>
      <c r="E1183">
        <v>6.0410000000000004</v>
      </c>
      <c r="F1183" s="1">
        <v>-2.8640747070312498E-3</v>
      </c>
      <c r="G1183" s="1">
        <v>-1.1999047851562501</v>
      </c>
    </row>
    <row r="1184" spans="1:7" x14ac:dyDescent="0.3">
      <c r="A1184" s="2">
        <v>1.4374999999999999E-2</v>
      </c>
      <c r="B1184">
        <v>20.075278810408921</v>
      </c>
      <c r="C1184">
        <v>20.272882845381808</v>
      </c>
      <c r="D1184">
        <v>9.5459999999999994</v>
      </c>
      <c r="E1184">
        <v>6.0419999999999998</v>
      </c>
      <c r="F1184" s="1">
        <v>-2.88726806640625E-3</v>
      </c>
      <c r="G1184" s="1">
        <v>-1.20005767822266</v>
      </c>
    </row>
    <row r="1185" spans="1:7" x14ac:dyDescent="0.3">
      <c r="A1185" s="2">
        <v>1.4386574074074072E-2</v>
      </c>
      <c r="B1185">
        <v>20.076208178438662</v>
      </c>
      <c r="C1185">
        <v>20.259932473058601</v>
      </c>
      <c r="D1185">
        <v>9.5440000000000005</v>
      </c>
      <c r="E1185">
        <v>6.0419999999999998</v>
      </c>
      <c r="F1185" s="1">
        <v>-2.86529541015625E-3</v>
      </c>
      <c r="G1185" s="1">
        <v>-1.20005767822266</v>
      </c>
    </row>
    <row r="1186" spans="1:7" x14ac:dyDescent="0.3">
      <c r="A1186" s="2">
        <v>1.4398148148148148E-2</v>
      </c>
      <c r="B1186">
        <v>20.0771375464684</v>
      </c>
      <c r="C1186">
        <v>20.27380787197632</v>
      </c>
      <c r="D1186">
        <v>9.5419999999999998</v>
      </c>
      <c r="E1186">
        <v>6.0430000000000001</v>
      </c>
      <c r="F1186" s="1">
        <v>-2.8790283203125001E-3</v>
      </c>
      <c r="G1186" s="1">
        <v>-1.20005767822266</v>
      </c>
    </row>
    <row r="1187" spans="1:7" x14ac:dyDescent="0.3">
      <c r="A1187" s="2">
        <v>1.4409722222222221E-2</v>
      </c>
      <c r="B1187">
        <v>20.076208178438662</v>
      </c>
      <c r="C1187">
        <v>20.264557606031172</v>
      </c>
      <c r="D1187">
        <v>9.5399999999999991</v>
      </c>
      <c r="E1187">
        <v>6.0430000000000001</v>
      </c>
      <c r="F1187" s="1">
        <v>-2.8634643554687499E-3</v>
      </c>
      <c r="G1187" s="1">
        <v>-1.2002105712890601</v>
      </c>
    </row>
    <row r="1188" spans="1:7" x14ac:dyDescent="0.3">
      <c r="A1188" s="2">
        <v>1.4421296296296295E-2</v>
      </c>
      <c r="B1188">
        <v>20.0771375464684</v>
      </c>
      <c r="C1188">
        <v>20.266407659220199</v>
      </c>
      <c r="D1188">
        <v>9.5380000000000003</v>
      </c>
      <c r="E1188">
        <v>6.0439999999999996</v>
      </c>
      <c r="F1188" s="1">
        <v>-2.8552246093750001E-3</v>
      </c>
      <c r="G1188" s="1">
        <v>-1.20005767822266</v>
      </c>
    </row>
    <row r="1189" spans="1:7" x14ac:dyDescent="0.3">
      <c r="A1189" s="2">
        <v>1.4432870370370372E-2</v>
      </c>
      <c r="B1189">
        <v>20.0771375464684</v>
      </c>
      <c r="C1189">
        <v>20.26825771240923</v>
      </c>
      <c r="D1189">
        <v>9.5359999999999996</v>
      </c>
      <c r="E1189">
        <v>6.0439999999999996</v>
      </c>
      <c r="F1189" s="1">
        <v>-2.877197265625E-3</v>
      </c>
      <c r="G1189" s="1">
        <v>-1.2003634643554699</v>
      </c>
    </row>
    <row r="1190" spans="1:7" x14ac:dyDescent="0.3">
      <c r="A1190" s="2">
        <v>1.4444444444444446E-2</v>
      </c>
      <c r="B1190">
        <v>20.0771375464684</v>
      </c>
      <c r="C1190">
        <v>20.25808241986957</v>
      </c>
      <c r="D1190">
        <v>9.5340000000000007</v>
      </c>
      <c r="E1190">
        <v>6.0439999999999996</v>
      </c>
      <c r="F1190" s="1">
        <v>-2.8509521484375001E-3</v>
      </c>
      <c r="G1190" s="1">
        <v>-1.20005767822266</v>
      </c>
    </row>
    <row r="1191" spans="1:7" x14ac:dyDescent="0.3">
      <c r="A1191" s="2">
        <v>1.4456018518518519E-2</v>
      </c>
      <c r="B1191">
        <v>20.078066914498141</v>
      </c>
      <c r="C1191">
        <v>20.270107765598262</v>
      </c>
      <c r="D1191">
        <v>9.532</v>
      </c>
      <c r="E1191">
        <v>6.0449999999999999</v>
      </c>
      <c r="F1191" s="1">
        <v>-2.86773681640625E-3</v>
      </c>
      <c r="G1191" s="1">
        <v>-1.2002105712890601</v>
      </c>
    </row>
    <row r="1192" spans="1:7" x14ac:dyDescent="0.3">
      <c r="A1192" s="2">
        <v>1.4467592592592593E-2</v>
      </c>
      <c r="B1192">
        <v>20.0771375464684</v>
      </c>
      <c r="C1192">
        <v>20.254382313491512</v>
      </c>
      <c r="D1192">
        <v>9.5310000000000006</v>
      </c>
      <c r="E1192">
        <v>6.0449999999999999</v>
      </c>
      <c r="F1192" s="1">
        <v>-2.8530883789062498E-3</v>
      </c>
      <c r="G1192" s="1">
        <v>-1.20005767822266</v>
      </c>
    </row>
    <row r="1193" spans="1:7" x14ac:dyDescent="0.3">
      <c r="A1193" s="2">
        <v>1.4479166666666668E-2</v>
      </c>
      <c r="B1193">
        <v>20.078066914498141</v>
      </c>
      <c r="C1193">
        <v>20.259007446464089</v>
      </c>
      <c r="D1193">
        <v>9.5289999999999999</v>
      </c>
      <c r="E1193">
        <v>6.0449999999999999</v>
      </c>
      <c r="F1193" s="1">
        <v>-2.8408813476562501E-3</v>
      </c>
      <c r="G1193" s="1">
        <v>-1.20005767822266</v>
      </c>
    </row>
    <row r="1194" spans="1:7" x14ac:dyDescent="0.3">
      <c r="A1194" s="2">
        <v>1.4490740740740742E-2</v>
      </c>
      <c r="B1194">
        <v>20.078066914498141</v>
      </c>
      <c r="C1194">
        <v>20.260857499653117</v>
      </c>
      <c r="D1194">
        <v>9.5280000000000005</v>
      </c>
      <c r="E1194">
        <v>6.0449999999999999</v>
      </c>
      <c r="F1194" s="1">
        <v>-2.8643798828125E-3</v>
      </c>
      <c r="G1194" s="1">
        <v>-1.2002105712890601</v>
      </c>
    </row>
    <row r="1195" spans="1:7" x14ac:dyDescent="0.3">
      <c r="A1195" s="2">
        <v>1.4502314814814815E-2</v>
      </c>
      <c r="B1195">
        <v>20.078066914498141</v>
      </c>
      <c r="C1195">
        <v>20.250682207113453</v>
      </c>
      <c r="D1195">
        <v>9.5259999999999998</v>
      </c>
      <c r="E1195">
        <v>6.0449999999999999</v>
      </c>
      <c r="F1195" s="1">
        <v>-2.8417968750000001E-3</v>
      </c>
      <c r="G1195" s="1">
        <v>-1.2002105712890601</v>
      </c>
    </row>
    <row r="1196" spans="1:7" x14ac:dyDescent="0.3">
      <c r="A1196" s="2">
        <v>1.4513888888888889E-2</v>
      </c>
      <c r="B1196">
        <v>20.078996282527878</v>
      </c>
      <c r="C1196">
        <v>20.259007446464089</v>
      </c>
      <c r="D1196">
        <v>9.5239999999999991</v>
      </c>
      <c r="E1196">
        <v>6.0460000000000003</v>
      </c>
      <c r="F1196" s="1">
        <v>-2.8558349609374999E-3</v>
      </c>
      <c r="G1196" s="1">
        <v>-1.2002105712890601</v>
      </c>
    </row>
    <row r="1197" spans="1:7" x14ac:dyDescent="0.3">
      <c r="A1197" s="2">
        <v>1.4525462962962964E-2</v>
      </c>
      <c r="B1197">
        <v>20.078066914498141</v>
      </c>
      <c r="C1197">
        <v>20.249757180518937</v>
      </c>
      <c r="D1197">
        <v>9.5220000000000002</v>
      </c>
      <c r="E1197">
        <v>6.0460000000000003</v>
      </c>
      <c r="F1197" s="1">
        <v>-2.8387451171874999E-3</v>
      </c>
      <c r="G1197" s="1">
        <v>-1.2002105712890601</v>
      </c>
    </row>
    <row r="1198" spans="1:7" x14ac:dyDescent="0.3">
      <c r="A1198" s="2">
        <v>1.4537037037037038E-2</v>
      </c>
      <c r="B1198">
        <v>20.078996282527878</v>
      </c>
      <c r="C1198">
        <v>20.257157393275055</v>
      </c>
      <c r="D1198">
        <v>9.52</v>
      </c>
      <c r="E1198">
        <v>6.0460000000000003</v>
      </c>
      <c r="F1198" s="1">
        <v>-2.8289794921875001E-3</v>
      </c>
      <c r="G1198" s="1">
        <v>-1.2002105712890601</v>
      </c>
    </row>
    <row r="1199" spans="1:7" x14ac:dyDescent="0.3">
      <c r="A1199" s="2">
        <v>1.4548611111111111E-2</v>
      </c>
      <c r="B1199">
        <v>20.078996282527878</v>
      </c>
      <c r="C1199">
        <v>20.251607233707965</v>
      </c>
      <c r="D1199">
        <v>9.5190000000000001</v>
      </c>
      <c r="E1199">
        <v>6.0460000000000003</v>
      </c>
      <c r="F1199" s="1">
        <v>-2.8515624999999999E-3</v>
      </c>
      <c r="G1199" s="1">
        <v>-1.2002105712890601</v>
      </c>
    </row>
    <row r="1200" spans="1:7" x14ac:dyDescent="0.3">
      <c r="A1200" s="2">
        <v>1.4560185185185183E-2</v>
      </c>
      <c r="B1200">
        <v>20.078996282527878</v>
      </c>
      <c r="C1200">
        <v>20.241431941168308</v>
      </c>
      <c r="D1200">
        <v>9.5169999999999995</v>
      </c>
      <c r="E1200">
        <v>6.0460000000000003</v>
      </c>
      <c r="F1200" s="1">
        <v>-2.8280639648437501E-3</v>
      </c>
      <c r="G1200" s="1">
        <v>-1.2002105712890601</v>
      </c>
    </row>
    <row r="1201" spans="1:7" x14ac:dyDescent="0.3">
      <c r="A1201" s="2">
        <v>1.4571759259259258E-2</v>
      </c>
      <c r="B1201">
        <v>20.078996282527878</v>
      </c>
      <c r="C1201">
        <v>20.160029600851022</v>
      </c>
      <c r="D1201">
        <v>9.5150000000000006</v>
      </c>
      <c r="E1201">
        <v>6.0460000000000003</v>
      </c>
      <c r="F1201" s="1">
        <v>-2.8439331054687499E-3</v>
      </c>
      <c r="G1201" s="1">
        <v>-1.20005767822266</v>
      </c>
    </row>
    <row r="1202" spans="1:7" x14ac:dyDescent="0.3">
      <c r="A1202" s="2">
        <v>1.4583333333333332E-2</v>
      </c>
      <c r="B1202">
        <v>20.078066914498141</v>
      </c>
      <c r="C1202">
        <v>19.193376809583274</v>
      </c>
      <c r="D1202">
        <v>9.5129999999999999</v>
      </c>
      <c r="E1202">
        <v>6.0460000000000003</v>
      </c>
      <c r="F1202" s="1">
        <v>7.3617553710937506E-2</v>
      </c>
      <c r="G1202" s="1">
        <v>1.40050048828125</v>
      </c>
    </row>
    <row r="1203" spans="1:7" x14ac:dyDescent="0.3">
      <c r="A1203" s="2">
        <v>1.4594907407407405E-2</v>
      </c>
      <c r="B1203">
        <v>20.078996282527878</v>
      </c>
      <c r="C1203">
        <v>18.280375560797371</v>
      </c>
      <c r="D1203">
        <v>9.51</v>
      </c>
      <c r="E1203">
        <v>6.0460000000000003</v>
      </c>
      <c r="F1203" s="1">
        <v>5.8419799804687499E-2</v>
      </c>
      <c r="G1203" s="1">
        <v>1.40050048828125</v>
      </c>
    </row>
    <row r="1204" spans="1:7" x14ac:dyDescent="0.3">
      <c r="A1204" s="2">
        <v>1.4606481481481482E-2</v>
      </c>
      <c r="B1204">
        <v>20.078066914498141</v>
      </c>
      <c r="C1204">
        <v>17.496878035243512</v>
      </c>
      <c r="D1204">
        <v>9.5079999999999991</v>
      </c>
      <c r="E1204">
        <v>6.0460000000000003</v>
      </c>
      <c r="F1204" s="1">
        <v>5.5407714843749997E-2</v>
      </c>
      <c r="G1204" s="1">
        <v>1.40050048828125</v>
      </c>
    </row>
    <row r="1205" spans="1:7" x14ac:dyDescent="0.3">
      <c r="A1205" s="2">
        <v>1.4618055555555556E-2</v>
      </c>
      <c r="B1205">
        <v>20.078066914498141</v>
      </c>
      <c r="C1205">
        <v>16.505249525923869</v>
      </c>
      <c r="D1205">
        <v>9.5060000000000002</v>
      </c>
      <c r="E1205">
        <v>6.0460000000000003</v>
      </c>
      <c r="F1205" s="1">
        <v>4.754638671875E-2</v>
      </c>
      <c r="G1205" s="1">
        <v>1.40050048828125</v>
      </c>
    </row>
    <row r="1206" spans="1:7" x14ac:dyDescent="0.3">
      <c r="A1206" s="2">
        <v>1.462962962962963E-2</v>
      </c>
      <c r="B1206">
        <v>20.078066914498141</v>
      </c>
      <c r="C1206">
        <v>16.026085749965311</v>
      </c>
      <c r="D1206">
        <v>9.5030000000000001</v>
      </c>
      <c r="E1206">
        <v>6.0460000000000003</v>
      </c>
      <c r="F1206" s="1">
        <v>4.9612426757812501E-2</v>
      </c>
      <c r="G1206" s="1">
        <v>1.40065338134766</v>
      </c>
    </row>
    <row r="1207" spans="1:7" x14ac:dyDescent="0.3">
      <c r="A1207" s="2">
        <v>1.4641203703703703E-2</v>
      </c>
      <c r="B1207">
        <v>20.0771375464684</v>
      </c>
      <c r="C1207">
        <v>15.583923037787336</v>
      </c>
      <c r="D1207">
        <v>9.5020000000000007</v>
      </c>
      <c r="E1207">
        <v>6.0460000000000003</v>
      </c>
      <c r="F1207" s="1">
        <v>4.7006225585937499E-2</v>
      </c>
      <c r="G1207" s="1">
        <v>1.40050048828125</v>
      </c>
    </row>
    <row r="1208" spans="1:7" x14ac:dyDescent="0.3">
      <c r="A1208" s="2">
        <v>1.4652777777777778E-2</v>
      </c>
      <c r="B1208">
        <v>20.078066914498141</v>
      </c>
      <c r="C1208">
        <v>15.05295777253596</v>
      </c>
      <c r="D1208">
        <v>9.5</v>
      </c>
      <c r="E1208">
        <v>6.0460000000000003</v>
      </c>
      <c r="F1208" s="1">
        <v>4.50439453125E-2</v>
      </c>
      <c r="G1208" s="1">
        <v>1.40050048828125</v>
      </c>
    </row>
    <row r="1209" spans="1:7" x14ac:dyDescent="0.3">
      <c r="A1209" s="2">
        <v>1.4664351851851852E-2</v>
      </c>
      <c r="B1209">
        <v>20.0771375464684</v>
      </c>
      <c r="C1209">
        <v>14.832801443041486</v>
      </c>
      <c r="D1209">
        <v>9.4990000000000006</v>
      </c>
      <c r="E1209">
        <v>6.0449999999999999</v>
      </c>
      <c r="F1209" s="1">
        <v>4.9044799804687497E-2</v>
      </c>
      <c r="G1209" s="1">
        <v>1.40050048828125</v>
      </c>
    </row>
    <row r="1210" spans="1:7" x14ac:dyDescent="0.3">
      <c r="A1210" s="2">
        <v>1.4675925925925926E-2</v>
      </c>
      <c r="B1210">
        <v>20.0771375464684</v>
      </c>
      <c r="C1210">
        <v>14.516442347717495</v>
      </c>
      <c r="D1210">
        <v>9.4969999999999999</v>
      </c>
      <c r="E1210">
        <v>6.0449999999999999</v>
      </c>
      <c r="F1210" s="1">
        <v>4.46929931640625E-2</v>
      </c>
      <c r="G1210" s="1">
        <v>1.40065338134766</v>
      </c>
    </row>
    <row r="1211" spans="1:7" x14ac:dyDescent="0.3">
      <c r="A1211" s="2">
        <v>1.4687499999999999E-2</v>
      </c>
      <c r="B1211">
        <v>20.078066914498141</v>
      </c>
      <c r="C1211">
        <v>14.388788677674484</v>
      </c>
      <c r="D1211">
        <v>9.4939999999999998</v>
      </c>
      <c r="E1211">
        <v>6.0449999999999999</v>
      </c>
      <c r="F1211" s="1">
        <v>4.7494506835937499E-2</v>
      </c>
      <c r="G1211" s="1">
        <v>1.40050048828125</v>
      </c>
    </row>
    <row r="1212" spans="1:7" x14ac:dyDescent="0.3">
      <c r="A1212" s="2">
        <v>1.4699074074074074E-2</v>
      </c>
      <c r="B1212">
        <v>20.0771375464684</v>
      </c>
      <c r="C1212">
        <v>14.216733731094768</v>
      </c>
      <c r="D1212">
        <v>9.4920000000000009</v>
      </c>
      <c r="E1212">
        <v>6.0449999999999999</v>
      </c>
      <c r="F1212" s="1">
        <v>4.59136962890625E-2</v>
      </c>
      <c r="G1212" s="1">
        <v>1.40050048828125</v>
      </c>
    </row>
    <row r="1213" spans="1:7" x14ac:dyDescent="0.3">
      <c r="A1213" s="2">
        <v>1.4710648148148148E-2</v>
      </c>
      <c r="B1213">
        <v>20.078066914498141</v>
      </c>
      <c r="C1213">
        <v>13.948476018685536</v>
      </c>
      <c r="D1213">
        <v>9.4890000000000008</v>
      </c>
      <c r="E1213">
        <v>6.0449999999999999</v>
      </c>
      <c r="F1213" s="1">
        <v>4.4390869140624997E-2</v>
      </c>
      <c r="G1213" s="1">
        <v>1.40050048828125</v>
      </c>
    </row>
    <row r="1214" spans="1:7" x14ac:dyDescent="0.3">
      <c r="A1214" s="2">
        <v>1.4722222222222222E-2</v>
      </c>
      <c r="B1214">
        <v>20.0771375464684</v>
      </c>
      <c r="C1214">
        <v>14.005827667545441</v>
      </c>
      <c r="D1214">
        <v>9.4879999999999995</v>
      </c>
      <c r="E1214">
        <v>6.0449999999999999</v>
      </c>
      <c r="F1214" s="1">
        <v>4.852294921875E-2</v>
      </c>
      <c r="G1214" s="1">
        <v>1.40050048828125</v>
      </c>
    </row>
    <row r="1215" spans="1:7" x14ac:dyDescent="0.3">
      <c r="A1215" s="2">
        <v>1.4733796296296295E-2</v>
      </c>
      <c r="B1215">
        <v>20.078066914498141</v>
      </c>
      <c r="C1215">
        <v>13.916100087877526</v>
      </c>
      <c r="D1215">
        <v>9.4849999999999994</v>
      </c>
      <c r="E1215">
        <v>6.0449999999999999</v>
      </c>
      <c r="F1215" s="1">
        <v>4.4094848632812503E-2</v>
      </c>
      <c r="G1215" s="1">
        <v>1.40050048828125</v>
      </c>
    </row>
    <row r="1216" spans="1:7" x14ac:dyDescent="0.3">
      <c r="A1216" s="2">
        <v>1.4745370370370372E-2</v>
      </c>
      <c r="B1216">
        <v>20.078066914498141</v>
      </c>
      <c r="C1216">
        <v>13.774571018916795</v>
      </c>
      <c r="D1216">
        <v>9.4830000000000005</v>
      </c>
      <c r="E1216">
        <v>6.0449999999999999</v>
      </c>
      <c r="F1216" s="1">
        <v>4.6658325195312503E-2</v>
      </c>
      <c r="G1216" s="1">
        <v>1.40050048828125</v>
      </c>
    </row>
    <row r="1217" spans="1:7" x14ac:dyDescent="0.3">
      <c r="A1217" s="2">
        <v>1.4756944444444446E-2</v>
      </c>
      <c r="B1217">
        <v>20.0771375464684</v>
      </c>
      <c r="C1217">
        <v>13.756070487026502</v>
      </c>
      <c r="D1217">
        <v>9.4809999999999999</v>
      </c>
      <c r="E1217">
        <v>6.0439999999999996</v>
      </c>
      <c r="F1217" s="1">
        <v>4.5141601562500001E-2</v>
      </c>
      <c r="G1217" s="1">
        <v>1.40050048828125</v>
      </c>
    </row>
    <row r="1218" spans="1:7" x14ac:dyDescent="0.3">
      <c r="A1218" s="2">
        <v>1.4768518518518519E-2</v>
      </c>
      <c r="B1218">
        <v>20.078996282527878</v>
      </c>
      <c r="C1218">
        <v>13.642292215901207</v>
      </c>
      <c r="D1218">
        <v>9.4779999999999998</v>
      </c>
      <c r="E1218">
        <v>6.0439999999999996</v>
      </c>
      <c r="F1218" s="1">
        <v>4.4299316406249997E-2</v>
      </c>
      <c r="G1218" s="1">
        <v>1.40050048828125</v>
      </c>
    </row>
    <row r="1219" spans="1:7" x14ac:dyDescent="0.3">
      <c r="A1219" s="2">
        <v>1.4780092592592595E-2</v>
      </c>
      <c r="B1219">
        <v>20.078996282527878</v>
      </c>
      <c r="C1219">
        <v>13.684843439248878</v>
      </c>
      <c r="D1219">
        <v>9.4749999999999996</v>
      </c>
      <c r="E1219">
        <v>6.0439999999999996</v>
      </c>
      <c r="F1219" s="1">
        <v>4.7119140625E-2</v>
      </c>
      <c r="G1219" s="1">
        <v>1.40065338134766</v>
      </c>
    </row>
    <row r="1220" spans="1:7" x14ac:dyDescent="0.3">
      <c r="A1220" s="2">
        <v>1.4791666666666668E-2</v>
      </c>
      <c r="B1220">
        <v>20.07992565055762</v>
      </c>
      <c r="C1220">
        <v>13.599740992553535</v>
      </c>
      <c r="D1220">
        <v>9.4719999999999995</v>
      </c>
      <c r="E1220">
        <v>6.0439999999999996</v>
      </c>
      <c r="F1220" s="1">
        <v>4.3255615234375003E-2</v>
      </c>
      <c r="G1220" s="1">
        <v>1.40065338134766</v>
      </c>
    </row>
    <row r="1221" spans="1:7" x14ac:dyDescent="0.3">
      <c r="A1221" s="2">
        <v>1.480324074074074E-2</v>
      </c>
      <c r="B1221">
        <v>20.080855018587357</v>
      </c>
      <c r="C1221">
        <v>13.610841311687711</v>
      </c>
      <c r="D1221">
        <v>9.4689999999999994</v>
      </c>
      <c r="E1221">
        <v>6.0439999999999996</v>
      </c>
      <c r="F1221" s="1">
        <v>4.5986938476562503E-2</v>
      </c>
      <c r="G1221" s="1">
        <v>1.4003475952148401</v>
      </c>
    </row>
    <row r="1222" spans="1:7" x14ac:dyDescent="0.3">
      <c r="A1222" s="2">
        <v>1.4814814814814814E-2</v>
      </c>
      <c r="B1222">
        <v>20.080855018587357</v>
      </c>
      <c r="C1222">
        <v>13.705194024328199</v>
      </c>
      <c r="D1222">
        <v>9.4659999999999993</v>
      </c>
      <c r="E1222">
        <v>6.0430000000000001</v>
      </c>
      <c r="F1222" s="1">
        <v>4.4458007812499999E-2</v>
      </c>
      <c r="G1222" s="1">
        <v>1.4003475952148401</v>
      </c>
    </row>
    <row r="1223" spans="1:7" x14ac:dyDescent="0.3">
      <c r="A1223" s="2">
        <v>1.4826388888888889E-2</v>
      </c>
      <c r="B1223">
        <v>20.082713754646836</v>
      </c>
      <c r="C1223">
        <v>13.580315434068728</v>
      </c>
      <c r="D1223">
        <v>9.4629999999999992</v>
      </c>
      <c r="E1223">
        <v>6.0430000000000001</v>
      </c>
      <c r="F1223" s="1">
        <v>4.33349609375E-2</v>
      </c>
      <c r="G1223" s="1">
        <v>1.40050048828125</v>
      </c>
    </row>
    <row r="1224" spans="1:7" x14ac:dyDescent="0.3">
      <c r="A1224" s="2">
        <v>1.4837962962962963E-2</v>
      </c>
      <c r="B1224">
        <v>20.082713754646836</v>
      </c>
      <c r="C1224">
        <v>13.649692428657323</v>
      </c>
      <c r="D1224">
        <v>9.4600000000000009</v>
      </c>
      <c r="E1224">
        <v>6.0430000000000001</v>
      </c>
      <c r="F1224" s="1">
        <v>4.6261596679687503E-2</v>
      </c>
      <c r="G1224" s="1">
        <v>1.40050048828125</v>
      </c>
    </row>
    <row r="1225" spans="1:7" x14ac:dyDescent="0.3">
      <c r="A1225" s="2">
        <v>1.4849537037037036E-2</v>
      </c>
      <c r="B1225">
        <v>20.083643122676577</v>
      </c>
      <c r="C1225">
        <v>13.651542481846352</v>
      </c>
      <c r="D1225">
        <v>9.4559999999999995</v>
      </c>
      <c r="E1225">
        <v>6.0419999999999998</v>
      </c>
      <c r="F1225" s="1">
        <v>4.28466796875E-2</v>
      </c>
      <c r="G1225" s="1">
        <v>1.40050048828125</v>
      </c>
    </row>
    <row r="1226" spans="1:7" x14ac:dyDescent="0.3">
      <c r="A1226" s="2">
        <v>1.486111111111111E-2</v>
      </c>
      <c r="B1226">
        <v>20.084572490706314</v>
      </c>
      <c r="C1226">
        <v>13.636742056334118</v>
      </c>
      <c r="D1226">
        <v>9.452</v>
      </c>
      <c r="E1226">
        <v>6.0419999999999998</v>
      </c>
      <c r="F1226" s="1">
        <v>4.5001220703124997E-2</v>
      </c>
      <c r="G1226" s="1">
        <v>1.40050048828125</v>
      </c>
    </row>
    <row r="1227" spans="1:7" x14ac:dyDescent="0.3">
      <c r="A1227" s="2">
        <v>1.4872685185185185E-2</v>
      </c>
      <c r="B1227">
        <v>20.084572490706314</v>
      </c>
      <c r="C1227">
        <v>13.687618519032421</v>
      </c>
      <c r="D1227">
        <v>9.4469999999999992</v>
      </c>
      <c r="E1227">
        <v>6.0419999999999998</v>
      </c>
      <c r="F1227" s="1">
        <v>4.3557739257812499E-2</v>
      </c>
      <c r="G1227" s="1">
        <v>1.40050048828125</v>
      </c>
    </row>
    <row r="1228" spans="1:7" x14ac:dyDescent="0.3">
      <c r="A1228" s="2">
        <v>1.4884259259259259E-2</v>
      </c>
      <c r="B1228">
        <v>20.0864312267658</v>
      </c>
      <c r="C1228">
        <v>13.593265806391933</v>
      </c>
      <c r="D1228">
        <v>9.4420000000000002</v>
      </c>
      <c r="E1228">
        <v>6.0419999999999998</v>
      </c>
      <c r="F1228" s="1">
        <v>4.2398071289062499E-2</v>
      </c>
      <c r="G1228" s="1">
        <v>1.4003475952148401</v>
      </c>
    </row>
    <row r="1229" spans="1:7" x14ac:dyDescent="0.3">
      <c r="A1229" s="2">
        <v>1.4895833333333332E-2</v>
      </c>
      <c r="B1229">
        <v>20.0864312267658</v>
      </c>
      <c r="C1229">
        <v>13.776421072105823</v>
      </c>
      <c r="D1229">
        <v>9.4350000000000005</v>
      </c>
      <c r="E1229">
        <v>6.0410000000000004</v>
      </c>
      <c r="F1229" s="1">
        <v>4.5504760742187497E-2</v>
      </c>
      <c r="G1229" s="1">
        <v>1.40065338134766</v>
      </c>
    </row>
    <row r="1230" spans="1:7" x14ac:dyDescent="0.3">
      <c r="A1230" s="2">
        <v>1.4907407407407406E-2</v>
      </c>
      <c r="B1230">
        <v>20.087360594795538</v>
      </c>
      <c r="C1230">
        <v>13.729244715785576</v>
      </c>
      <c r="D1230">
        <v>9.4280000000000008</v>
      </c>
      <c r="E1230">
        <v>6.0410000000000004</v>
      </c>
      <c r="F1230" s="1">
        <v>4.2010498046874997E-2</v>
      </c>
      <c r="G1230" s="1">
        <v>1.40050048828125</v>
      </c>
    </row>
    <row r="1231" spans="1:7" x14ac:dyDescent="0.3">
      <c r="A1231" s="2">
        <v>1.4918981481481483E-2</v>
      </c>
      <c r="B1231">
        <v>20.088289962825279</v>
      </c>
      <c r="C1231">
        <v>13.740345034919754</v>
      </c>
      <c r="D1231">
        <v>9.4209999999999994</v>
      </c>
      <c r="E1231">
        <v>6.0410000000000004</v>
      </c>
      <c r="F1231" s="1">
        <v>4.3820190429687503E-2</v>
      </c>
      <c r="G1231" s="1">
        <v>1.40050048828125</v>
      </c>
    </row>
    <row r="1232" spans="1:7" x14ac:dyDescent="0.3">
      <c r="A1232" s="2">
        <v>1.4930555555555556E-2</v>
      </c>
      <c r="B1232">
        <v>20.088289962825279</v>
      </c>
      <c r="C1232">
        <v>13.781971231672911</v>
      </c>
      <c r="D1232">
        <v>9.4120000000000008</v>
      </c>
      <c r="E1232">
        <v>6.0410000000000004</v>
      </c>
      <c r="F1232" s="1">
        <v>4.2581176757812499E-2</v>
      </c>
      <c r="G1232" s="1">
        <v>1.4003475952148401</v>
      </c>
    </row>
    <row r="1233" spans="1:7" x14ac:dyDescent="0.3">
      <c r="A1233" s="2">
        <v>1.494212962962963E-2</v>
      </c>
      <c r="B1233">
        <v>20.090148698884757</v>
      </c>
      <c r="C1233">
        <v>13.774571018916795</v>
      </c>
      <c r="D1233">
        <v>9.4030000000000005</v>
      </c>
      <c r="E1233">
        <v>6.04</v>
      </c>
      <c r="F1233" s="1">
        <v>4.1784667968750001E-2</v>
      </c>
      <c r="G1233" s="1">
        <v>1.4003475952148401</v>
      </c>
    </row>
    <row r="1234" spans="1:7" x14ac:dyDescent="0.3">
      <c r="A1234" s="2">
        <v>1.4953703703703705E-2</v>
      </c>
      <c r="B1234">
        <v>20.090148698884757</v>
      </c>
      <c r="C1234">
        <v>13.867073678368254</v>
      </c>
      <c r="D1234">
        <v>9.3930000000000007</v>
      </c>
      <c r="E1234">
        <v>6.04</v>
      </c>
      <c r="F1234" s="1">
        <v>4.4009399414062497E-2</v>
      </c>
      <c r="G1234" s="1">
        <v>1.40050048828125</v>
      </c>
    </row>
    <row r="1235" spans="1:7" x14ac:dyDescent="0.3">
      <c r="A1235" s="2">
        <v>1.4965277777777779E-2</v>
      </c>
      <c r="B1235">
        <v>20.091078066914495</v>
      </c>
      <c r="C1235">
        <v>13.835622774154757</v>
      </c>
      <c r="D1235">
        <v>9.3829999999999991</v>
      </c>
      <c r="E1235">
        <v>6.04</v>
      </c>
      <c r="F1235" s="1">
        <v>4.07257080078125E-2</v>
      </c>
      <c r="G1235" s="1">
        <v>1.40050048828125</v>
      </c>
    </row>
    <row r="1236" spans="1:7" x14ac:dyDescent="0.3">
      <c r="A1236" s="2">
        <v>1.4976851851851852E-2</v>
      </c>
      <c r="B1236">
        <v>20.091078066914495</v>
      </c>
      <c r="C1236">
        <v>13.84857314647796</v>
      </c>
      <c r="D1236">
        <v>9.3710000000000004</v>
      </c>
      <c r="E1236">
        <v>6.0389999999999997</v>
      </c>
      <c r="F1236" s="1">
        <v>4.2929077148437501E-2</v>
      </c>
      <c r="G1236" s="1">
        <v>1.40050048828125</v>
      </c>
    </row>
    <row r="1237" spans="1:7" x14ac:dyDescent="0.3">
      <c r="A1237" s="2">
        <v>1.4988425925925926E-2</v>
      </c>
      <c r="B1237">
        <v>20.091078066914495</v>
      </c>
      <c r="C1237">
        <v>14.023403172841219</v>
      </c>
      <c r="D1237">
        <v>9.3610000000000007</v>
      </c>
      <c r="E1237">
        <v>6.0389999999999997</v>
      </c>
      <c r="F1237" s="1">
        <v>4.1531372070312503E-2</v>
      </c>
      <c r="G1237" s="1">
        <v>1.40065338134766</v>
      </c>
    </row>
    <row r="1238" spans="1:7" x14ac:dyDescent="0.3">
      <c r="A1238" s="2">
        <v>1.5000000000000001E-2</v>
      </c>
      <c r="B1238">
        <v>20.092007434944236</v>
      </c>
      <c r="C1238">
        <v>13.923500300633643</v>
      </c>
      <c r="D1238">
        <v>9.3490000000000002</v>
      </c>
      <c r="E1238">
        <v>6.0389999999999997</v>
      </c>
      <c r="F1238" s="1">
        <v>4.0463256835937503E-2</v>
      </c>
      <c r="G1238" s="1">
        <v>1.40050048828125</v>
      </c>
    </row>
    <row r="1239" spans="1:7" x14ac:dyDescent="0.3">
      <c r="A1239" s="2">
        <v>1.5011574074074075E-2</v>
      </c>
      <c r="B1239">
        <v>20.092007434944236</v>
      </c>
      <c r="C1239">
        <v>14.023403172841219</v>
      </c>
      <c r="D1239">
        <v>9.3369999999999997</v>
      </c>
      <c r="E1239">
        <v>6.0380000000000003</v>
      </c>
      <c r="F1239" s="1">
        <v>4.2913818359375001E-2</v>
      </c>
      <c r="G1239" s="1">
        <v>1.40065338134766</v>
      </c>
    </row>
    <row r="1240" spans="1:7" x14ac:dyDescent="0.3">
      <c r="A1240" s="2">
        <v>1.5023148148148148E-2</v>
      </c>
      <c r="B1240">
        <v>20.092936802973973</v>
      </c>
      <c r="C1240">
        <v>13.986402109060636</v>
      </c>
      <c r="D1240">
        <v>9.3239999999999998</v>
      </c>
      <c r="E1240">
        <v>6.0380000000000003</v>
      </c>
      <c r="F1240" s="1">
        <v>3.9929199218750003E-2</v>
      </c>
      <c r="G1240" s="1">
        <v>1.40050048828125</v>
      </c>
    </row>
    <row r="1241" spans="1:7" x14ac:dyDescent="0.3">
      <c r="A1241" s="2">
        <v>1.503472222222222E-2</v>
      </c>
      <c r="B1241">
        <v>20.093866171003718</v>
      </c>
      <c r="C1241">
        <v>14.055779103649229</v>
      </c>
      <c r="D1241">
        <v>9.3119999999999994</v>
      </c>
      <c r="E1241">
        <v>6.0380000000000003</v>
      </c>
      <c r="F1241" s="1">
        <v>4.1751098632812497E-2</v>
      </c>
      <c r="G1241" s="1">
        <v>1.40050048828125</v>
      </c>
    </row>
    <row r="1242" spans="1:7" x14ac:dyDescent="0.3">
      <c r="A1242" s="2">
        <v>1.5046296296296295E-2</v>
      </c>
      <c r="B1242">
        <v>20.092936802973973</v>
      </c>
      <c r="C1242">
        <v>14.112205725914619</v>
      </c>
      <c r="D1242">
        <v>9.2989999999999995</v>
      </c>
      <c r="E1242">
        <v>6.0380000000000003</v>
      </c>
      <c r="F1242" s="1">
        <v>4.0484619140624997E-2</v>
      </c>
      <c r="G1242" s="1">
        <v>1.40065338134766</v>
      </c>
    </row>
    <row r="1243" spans="1:7" x14ac:dyDescent="0.3">
      <c r="A1243" s="2">
        <v>1.5057870370370369E-2</v>
      </c>
      <c r="B1243">
        <v>20.094795539033456</v>
      </c>
      <c r="C1243">
        <v>14.025253226030246</v>
      </c>
      <c r="D1243">
        <v>9.2840000000000007</v>
      </c>
      <c r="E1243">
        <v>6.0369999999999999</v>
      </c>
      <c r="F1243" s="1">
        <v>3.9273071289062503E-2</v>
      </c>
      <c r="G1243" s="1">
        <v>1.40050048828125</v>
      </c>
    </row>
    <row r="1244" spans="1:7" x14ac:dyDescent="0.3">
      <c r="A1244" s="2">
        <v>1.5069444444444443E-2</v>
      </c>
      <c r="B1244">
        <v>20.094795539033456</v>
      </c>
      <c r="C1244">
        <v>14.209333518338651</v>
      </c>
      <c r="D1244">
        <v>9.2710000000000008</v>
      </c>
      <c r="E1244">
        <v>6.0369999999999999</v>
      </c>
      <c r="F1244" s="1">
        <v>4.19769287109375E-2</v>
      </c>
      <c r="G1244" s="1">
        <v>1.40050048828125</v>
      </c>
    </row>
    <row r="1245" spans="1:7" x14ac:dyDescent="0.3">
      <c r="A1245" s="2">
        <v>1.5081018518518516E-2</v>
      </c>
      <c r="B1245">
        <v>20.095724907063197</v>
      </c>
      <c r="C1245">
        <v>14.21303362471671</v>
      </c>
      <c r="D1245">
        <v>9.2560000000000002</v>
      </c>
      <c r="E1245">
        <v>6.0369999999999999</v>
      </c>
      <c r="F1245" s="1">
        <v>3.8882446289062497E-2</v>
      </c>
      <c r="G1245" s="1">
        <v>1.40050048828125</v>
      </c>
    </row>
    <row r="1246" spans="1:7" x14ac:dyDescent="0.3">
      <c r="A1246" s="2">
        <v>1.5092592592592593E-2</v>
      </c>
      <c r="B1246">
        <v>20.095724907063197</v>
      </c>
      <c r="C1246">
        <v>14.195458119420932</v>
      </c>
      <c r="D1246">
        <v>9.2420000000000009</v>
      </c>
      <c r="E1246">
        <v>6.0359999999999996</v>
      </c>
      <c r="F1246" s="1">
        <v>4.0576171874999997E-2</v>
      </c>
      <c r="G1246" s="1">
        <v>1.4003475952148401</v>
      </c>
    </row>
    <row r="1247" spans="1:7" x14ac:dyDescent="0.3">
      <c r="A1247" s="2">
        <v>1.5104166666666667E-2</v>
      </c>
      <c r="B1247">
        <v>20.095724907063197</v>
      </c>
      <c r="C1247">
        <v>14.273160353360158</v>
      </c>
      <c r="D1247">
        <v>9.2279999999999998</v>
      </c>
      <c r="E1247">
        <v>6.0359999999999996</v>
      </c>
      <c r="F1247" s="1">
        <v>3.9373779296875001E-2</v>
      </c>
      <c r="G1247" s="1">
        <v>1.40050048828125</v>
      </c>
    </row>
    <row r="1248" spans="1:7" x14ac:dyDescent="0.3">
      <c r="A1248" s="2">
        <v>1.511574074074074E-2</v>
      </c>
      <c r="B1248">
        <v>20.097583643122675</v>
      </c>
      <c r="C1248">
        <v>14.262985060820498</v>
      </c>
      <c r="D1248">
        <v>9.2129999999999992</v>
      </c>
      <c r="E1248">
        <v>6.0359999999999996</v>
      </c>
      <c r="F1248" s="1">
        <v>3.8610839843750001E-2</v>
      </c>
      <c r="G1248" s="1">
        <v>1.40065338134766</v>
      </c>
    </row>
    <row r="1249" spans="1:7" x14ac:dyDescent="0.3">
      <c r="A1249" s="2">
        <v>1.5127314814814816E-2</v>
      </c>
      <c r="B1249">
        <v>20.096654275092934</v>
      </c>
      <c r="C1249">
        <v>14.377688358540306</v>
      </c>
      <c r="D1249">
        <v>9.1989999999999998</v>
      </c>
      <c r="E1249">
        <v>6.0359999999999996</v>
      </c>
      <c r="F1249" s="1">
        <v>4.0536499023437499E-2</v>
      </c>
      <c r="G1249" s="1">
        <v>1.40065338134766</v>
      </c>
    </row>
    <row r="1250" spans="1:7" x14ac:dyDescent="0.3">
      <c r="A1250" s="2">
        <v>1.5138888888888889E-2</v>
      </c>
      <c r="B1250">
        <v>20.098513011152413</v>
      </c>
      <c r="C1250">
        <v>14.319411683085889</v>
      </c>
      <c r="D1250">
        <v>9.1839999999999993</v>
      </c>
      <c r="E1250">
        <v>6.0359999999999996</v>
      </c>
      <c r="F1250" s="1">
        <v>3.7747192382812503E-2</v>
      </c>
      <c r="G1250" s="1">
        <v>1.4003475952148401</v>
      </c>
    </row>
    <row r="1251" spans="1:7" x14ac:dyDescent="0.3">
      <c r="A1251" s="2">
        <v>1.5150462962962963E-2</v>
      </c>
      <c r="B1251">
        <v>20.098513011152413</v>
      </c>
      <c r="C1251">
        <v>14.413764395726377</v>
      </c>
      <c r="D1251">
        <v>9.1690000000000005</v>
      </c>
      <c r="E1251">
        <v>6.0350000000000001</v>
      </c>
      <c r="F1251" s="1">
        <v>3.9569091796874997E-2</v>
      </c>
      <c r="G1251" s="1">
        <v>1.40050048828125</v>
      </c>
    </row>
    <row r="1252" spans="1:7" x14ac:dyDescent="0.3">
      <c r="A1252" s="2">
        <v>1.5162037037037036E-2</v>
      </c>
      <c r="B1252">
        <v>20.098513011152413</v>
      </c>
      <c r="C1252">
        <v>14.485916470098514</v>
      </c>
      <c r="D1252">
        <v>9.1539999999999999</v>
      </c>
      <c r="E1252">
        <v>6.0350000000000001</v>
      </c>
      <c r="F1252" s="1">
        <v>3.8299560546875E-2</v>
      </c>
      <c r="G1252" s="1">
        <v>1.4003475952148401</v>
      </c>
    </row>
    <row r="1253" spans="1:7" x14ac:dyDescent="0.3">
      <c r="A1253" s="2">
        <v>1.5173611111111112E-2</v>
      </c>
      <c r="B1253">
        <v>20.099442379182157</v>
      </c>
      <c r="C1253">
        <v>14.441515193561813</v>
      </c>
      <c r="D1253">
        <v>9.1389999999999993</v>
      </c>
      <c r="E1253">
        <v>6.0350000000000001</v>
      </c>
      <c r="F1253" s="1">
        <v>3.7405395507812501E-2</v>
      </c>
      <c r="G1253" s="1">
        <v>1.4003475952148401</v>
      </c>
    </row>
    <row r="1254" spans="1:7" x14ac:dyDescent="0.3">
      <c r="A1254" s="2">
        <v>1.5185185185185185E-2</v>
      </c>
      <c r="B1254">
        <v>20.098513011152413</v>
      </c>
      <c r="C1254">
        <v>14.520142454095556</v>
      </c>
      <c r="D1254">
        <v>9.125</v>
      </c>
      <c r="E1254">
        <v>6.0350000000000001</v>
      </c>
      <c r="F1254" s="1">
        <v>3.94439697265625E-2</v>
      </c>
      <c r="G1254" s="1">
        <v>1.40050048828125</v>
      </c>
    </row>
    <row r="1255" spans="1:7" x14ac:dyDescent="0.3">
      <c r="A1255" s="2">
        <v>1.5196759259259259E-2</v>
      </c>
      <c r="B1255">
        <v>20.099442379182157</v>
      </c>
      <c r="C1255">
        <v>14.496091762638175</v>
      </c>
      <c r="D1255">
        <v>9.11</v>
      </c>
      <c r="E1255">
        <v>6.0339999999999998</v>
      </c>
      <c r="F1255" s="1">
        <v>3.7042236328124999E-2</v>
      </c>
      <c r="G1255" s="1">
        <v>1.4003475952148401</v>
      </c>
    </row>
    <row r="1256" spans="1:7" x14ac:dyDescent="0.3">
      <c r="A1256" s="2">
        <v>1.5208333333333332E-2</v>
      </c>
      <c r="B1256">
        <v>20.099442379182157</v>
      </c>
      <c r="C1256">
        <v>14.574719023171914</v>
      </c>
      <c r="D1256">
        <v>9.0950000000000006</v>
      </c>
      <c r="E1256">
        <v>6.0339999999999998</v>
      </c>
      <c r="F1256" s="1">
        <v>3.84368896484375E-2</v>
      </c>
      <c r="G1256" s="1">
        <v>1.4003475952148401</v>
      </c>
    </row>
    <row r="1257" spans="1:7" x14ac:dyDescent="0.3">
      <c r="A1257" s="2">
        <v>1.5219907407407409E-2</v>
      </c>
      <c r="B1257">
        <v>20.098513011152413</v>
      </c>
      <c r="C1257">
        <v>14.620970352897645</v>
      </c>
      <c r="D1257">
        <v>9.0809999999999995</v>
      </c>
      <c r="E1257">
        <v>6.0339999999999998</v>
      </c>
      <c r="F1257" s="1">
        <v>3.7329101562500001E-2</v>
      </c>
      <c r="G1257" s="1">
        <v>1.40065338134766</v>
      </c>
    </row>
    <row r="1258" spans="1:7" x14ac:dyDescent="0.3">
      <c r="A1258" s="2">
        <v>1.5231481481481483E-2</v>
      </c>
      <c r="B1258">
        <v>20.099442379182157</v>
      </c>
      <c r="C1258">
        <v>14.568243837010312</v>
      </c>
      <c r="D1258">
        <v>9.0660000000000007</v>
      </c>
      <c r="E1258">
        <v>6.0330000000000004</v>
      </c>
      <c r="F1258" s="1">
        <v>3.6267089843750003E-2</v>
      </c>
      <c r="G1258" s="1">
        <v>1.4003475952148401</v>
      </c>
    </row>
    <row r="1259" spans="1:7" x14ac:dyDescent="0.3">
      <c r="A1259" s="2">
        <v>1.5243055555555557E-2</v>
      </c>
      <c r="B1259">
        <v>20.098513011152413</v>
      </c>
      <c r="C1259">
        <v>14.733823597428426</v>
      </c>
      <c r="D1259">
        <v>9.0510000000000002</v>
      </c>
      <c r="E1259">
        <v>6.0330000000000004</v>
      </c>
      <c r="F1259" s="1">
        <v>3.87115478515625E-2</v>
      </c>
      <c r="G1259" s="1">
        <v>1.40050048828125</v>
      </c>
    </row>
    <row r="1260" spans="1:7" x14ac:dyDescent="0.3">
      <c r="A1260" s="2">
        <v>1.525462962962963E-2</v>
      </c>
      <c r="B1260">
        <v>20.099442379182157</v>
      </c>
      <c r="C1260">
        <v>14.694972480458812</v>
      </c>
      <c r="D1260">
        <v>9.0370000000000008</v>
      </c>
      <c r="E1260">
        <v>6.0330000000000004</v>
      </c>
      <c r="F1260" s="1">
        <v>3.607177734375E-2</v>
      </c>
      <c r="G1260" s="1">
        <v>1.40065338134766</v>
      </c>
    </row>
    <row r="1261" spans="1:7" x14ac:dyDescent="0.3">
      <c r="A1261" s="2">
        <v>1.5266203703703705E-2</v>
      </c>
      <c r="B1261">
        <v>20.098513011152413</v>
      </c>
      <c r="C1261">
        <v>14.739373756995512</v>
      </c>
      <c r="D1261">
        <v>9.0220000000000002</v>
      </c>
      <c r="E1261">
        <v>6.0330000000000004</v>
      </c>
      <c r="F1261" s="1">
        <v>3.7301635742187499E-2</v>
      </c>
      <c r="G1261" s="1">
        <v>1.40050048828125</v>
      </c>
    </row>
    <row r="1262" spans="1:7" x14ac:dyDescent="0.3">
      <c r="A1262" s="2">
        <v>1.5277777777777777E-2</v>
      </c>
      <c r="B1262">
        <v>20.098513011152413</v>
      </c>
      <c r="C1262">
        <v>14.763424448452893</v>
      </c>
      <c r="D1262">
        <v>9.0090000000000003</v>
      </c>
      <c r="E1262">
        <v>6.0330000000000004</v>
      </c>
      <c r="F1262" s="1">
        <v>3.6279296874999999E-2</v>
      </c>
      <c r="G1262" s="1">
        <v>1.40065338134766</v>
      </c>
    </row>
    <row r="1263" spans="1:7" x14ac:dyDescent="0.3">
      <c r="A1263" s="2">
        <v>1.5289351851851851E-2</v>
      </c>
      <c r="B1263">
        <v>20.099442379182157</v>
      </c>
      <c r="C1263">
        <v>14.774524767587067</v>
      </c>
      <c r="D1263">
        <v>8.9939999999999998</v>
      </c>
      <c r="E1263">
        <v>6.032</v>
      </c>
      <c r="F1263" s="1">
        <v>3.5485839843749999E-2</v>
      </c>
      <c r="G1263" s="1">
        <v>1.4003475952148401</v>
      </c>
    </row>
    <row r="1264" spans="1:7" x14ac:dyDescent="0.3">
      <c r="A1264" s="2">
        <v>1.5300925925925926E-2</v>
      </c>
      <c r="B1264">
        <v>20.098513011152413</v>
      </c>
      <c r="C1264">
        <v>14.853152028120807</v>
      </c>
      <c r="D1264">
        <v>8.9809999999999999</v>
      </c>
      <c r="E1264">
        <v>6.032</v>
      </c>
      <c r="F1264" s="1">
        <v>3.72467041015625E-2</v>
      </c>
      <c r="G1264" s="1">
        <v>1.40050048828125</v>
      </c>
    </row>
    <row r="1265" spans="1:7" x14ac:dyDescent="0.3">
      <c r="A1265" s="2">
        <v>1.53125E-2</v>
      </c>
      <c r="B1265">
        <v>20.099442379182157</v>
      </c>
      <c r="C1265">
        <v>14.818926044123767</v>
      </c>
      <c r="D1265">
        <v>8.9659999999999993</v>
      </c>
      <c r="E1265">
        <v>6.032</v>
      </c>
      <c r="F1265" s="1">
        <v>3.4848022460937503E-2</v>
      </c>
      <c r="G1265" s="1">
        <v>1.40050048828125</v>
      </c>
    </row>
    <row r="1266" spans="1:7" x14ac:dyDescent="0.3">
      <c r="A1266" s="2">
        <v>1.5324074074074073E-2</v>
      </c>
      <c r="B1266">
        <v>20.098513011152413</v>
      </c>
      <c r="C1266">
        <v>14.918828916331345</v>
      </c>
      <c r="D1266">
        <v>8.9529999999999994</v>
      </c>
      <c r="E1266">
        <v>6.032</v>
      </c>
      <c r="F1266" s="1">
        <v>3.6303710937499997E-2</v>
      </c>
      <c r="G1266" s="1">
        <v>1.40050048828125</v>
      </c>
    </row>
    <row r="1267" spans="1:7" x14ac:dyDescent="0.3">
      <c r="A1267" s="2">
        <v>1.5335648148148147E-2</v>
      </c>
      <c r="B1267">
        <v>20.097583643122675</v>
      </c>
      <c r="C1267">
        <v>15.041857453401787</v>
      </c>
      <c r="D1267">
        <v>8.9390000000000001</v>
      </c>
      <c r="E1267">
        <v>6.032</v>
      </c>
      <c r="F1267" s="1">
        <v>3.5247802734375E-2</v>
      </c>
      <c r="G1267" s="1">
        <v>1.40065338134766</v>
      </c>
    </row>
    <row r="1268" spans="1:7" x14ac:dyDescent="0.3">
      <c r="A1268" s="2">
        <v>1.5347222222222222E-2</v>
      </c>
      <c r="B1268">
        <v>20.098513011152413</v>
      </c>
      <c r="C1268">
        <v>14.974330512002219</v>
      </c>
      <c r="D1268">
        <v>8.9250000000000007</v>
      </c>
      <c r="E1268">
        <v>6.0309999999999997</v>
      </c>
      <c r="F1268" s="1">
        <v>3.4356689453124999E-2</v>
      </c>
      <c r="G1268" s="1">
        <v>1.4003475952148401</v>
      </c>
    </row>
    <row r="1269" spans="1:7" x14ac:dyDescent="0.3">
      <c r="A1269" s="2">
        <v>1.5358796296296296E-2</v>
      </c>
      <c r="B1269">
        <v>20.097583643122675</v>
      </c>
      <c r="C1269">
        <v>15.030757134267608</v>
      </c>
      <c r="D1269">
        <v>8.9120000000000008</v>
      </c>
      <c r="E1269">
        <v>6.0309999999999997</v>
      </c>
      <c r="F1269" s="1">
        <v>3.6129760742187503E-2</v>
      </c>
      <c r="G1269" s="1">
        <v>1.4008062744140599</v>
      </c>
    </row>
    <row r="1270" spans="1:7" x14ac:dyDescent="0.3">
      <c r="A1270" s="2">
        <v>1.5370370370370369E-2</v>
      </c>
      <c r="B1270">
        <v>20.098513011152413</v>
      </c>
      <c r="C1270">
        <v>15.061283011886591</v>
      </c>
      <c r="D1270">
        <v>8.8989999999999991</v>
      </c>
      <c r="E1270">
        <v>6.0309999999999997</v>
      </c>
      <c r="F1270" s="1">
        <v>3.4149169921875E-2</v>
      </c>
      <c r="G1270" s="1">
        <v>1.40050048828125</v>
      </c>
    </row>
    <row r="1271" spans="1:7" x14ac:dyDescent="0.3">
      <c r="A1271" s="2">
        <v>1.5381944444444443E-2</v>
      </c>
      <c r="B1271">
        <v>20.097583643122675</v>
      </c>
      <c r="C1271">
        <v>15.096434022478146</v>
      </c>
      <c r="D1271">
        <v>8.8859999999999992</v>
      </c>
      <c r="E1271">
        <v>6.0309999999999997</v>
      </c>
      <c r="F1271" s="1">
        <v>3.5064697265625E-2</v>
      </c>
      <c r="G1271" s="1">
        <v>1.4003475952148401</v>
      </c>
    </row>
    <row r="1272" spans="1:7" x14ac:dyDescent="0.3">
      <c r="A1272" s="2">
        <v>1.539351851851852E-2</v>
      </c>
      <c r="B1272">
        <v>20.097583643122675</v>
      </c>
      <c r="C1272">
        <v>15.121409740530041</v>
      </c>
      <c r="D1272">
        <v>8.8740000000000006</v>
      </c>
      <c r="E1272">
        <v>6.03</v>
      </c>
      <c r="F1272" s="1">
        <v>3.4292602539062501E-2</v>
      </c>
      <c r="G1272" s="1">
        <v>1.40065338134766</v>
      </c>
    </row>
    <row r="1273" spans="1:7" x14ac:dyDescent="0.3">
      <c r="A1273" s="2">
        <v>1.5405092592592593E-2</v>
      </c>
      <c r="B1273">
        <v>20.098513011152413</v>
      </c>
      <c r="C1273">
        <v>15.112159474584892</v>
      </c>
      <c r="D1273">
        <v>8.8610000000000007</v>
      </c>
      <c r="E1273">
        <v>6.03</v>
      </c>
      <c r="F1273" s="1">
        <v>3.3349609374999999E-2</v>
      </c>
      <c r="G1273" s="1">
        <v>1.40065338134766</v>
      </c>
    </row>
    <row r="1274" spans="1:7" x14ac:dyDescent="0.3">
      <c r="A1274" s="2">
        <v>1.5416666666666667E-2</v>
      </c>
      <c r="B1274">
        <v>20.097583643122675</v>
      </c>
      <c r="C1274">
        <v>15.232412931871789</v>
      </c>
      <c r="D1274">
        <v>8.8490000000000002</v>
      </c>
      <c r="E1274">
        <v>6.03</v>
      </c>
      <c r="F1274" s="1">
        <v>3.5107421875000003E-2</v>
      </c>
      <c r="G1274" s="1">
        <v>1.4003475952148401</v>
      </c>
    </row>
    <row r="1275" spans="1:7" x14ac:dyDescent="0.3">
      <c r="A1275" s="2">
        <v>1.5428240740740741E-2</v>
      </c>
      <c r="B1275">
        <v>20.098513011152413</v>
      </c>
      <c r="C1275">
        <v>15.214837426576013</v>
      </c>
      <c r="D1275">
        <v>8.8369999999999997</v>
      </c>
      <c r="E1275">
        <v>6.0289999999999999</v>
      </c>
      <c r="F1275" s="1">
        <v>3.3062744140625003E-2</v>
      </c>
      <c r="G1275" s="1">
        <v>1.40019470214844</v>
      </c>
    </row>
    <row r="1276" spans="1:7" x14ac:dyDescent="0.3">
      <c r="A1276" s="2">
        <v>1.5439814814814816E-2</v>
      </c>
      <c r="B1276">
        <v>20.098513011152413</v>
      </c>
      <c r="C1276">
        <v>15.265713889274316</v>
      </c>
      <c r="D1276">
        <v>8.8249999999999993</v>
      </c>
      <c r="E1276">
        <v>6.0289999999999999</v>
      </c>
      <c r="F1276" s="1">
        <v>3.3758544921875001E-2</v>
      </c>
      <c r="G1276" s="1">
        <v>1.40050048828125</v>
      </c>
    </row>
    <row r="1277" spans="1:7" x14ac:dyDescent="0.3">
      <c r="A1277" s="2">
        <v>1.545138888888889E-2</v>
      </c>
      <c r="B1277">
        <v>20.098513011152413</v>
      </c>
      <c r="C1277">
        <v>15.287914527542666</v>
      </c>
      <c r="D1277">
        <v>8.8140000000000001</v>
      </c>
      <c r="E1277">
        <v>6.0289999999999999</v>
      </c>
      <c r="F1277" s="1">
        <v>3.3184814453125003E-2</v>
      </c>
      <c r="G1277" s="1">
        <v>1.40050048828125</v>
      </c>
    </row>
    <row r="1278" spans="1:7" x14ac:dyDescent="0.3">
      <c r="A1278" s="2">
        <v>1.5462962962962963E-2</v>
      </c>
      <c r="B1278">
        <v>20.099442379182157</v>
      </c>
      <c r="C1278">
        <v>15.30456500624393</v>
      </c>
      <c r="D1278">
        <v>8.8019999999999996</v>
      </c>
      <c r="E1278">
        <v>6.0289999999999999</v>
      </c>
      <c r="F1278" s="1">
        <v>3.2635498046875003E-2</v>
      </c>
      <c r="G1278" s="1">
        <v>1.40065338134766</v>
      </c>
    </row>
    <row r="1279" spans="1:7" x14ac:dyDescent="0.3">
      <c r="A1279" s="2">
        <v>1.5474537037037038E-2</v>
      </c>
      <c r="B1279">
        <v>20.098513011152413</v>
      </c>
      <c r="C1279">
        <v>15.373942000832521</v>
      </c>
      <c r="D1279">
        <v>8.7919999999999998</v>
      </c>
      <c r="E1279">
        <v>6.0289999999999999</v>
      </c>
      <c r="F1279" s="1">
        <v>3.3782958984375E-2</v>
      </c>
      <c r="G1279" s="1">
        <v>1.4003475952148401</v>
      </c>
    </row>
    <row r="1280" spans="1:7" x14ac:dyDescent="0.3">
      <c r="A1280" s="2">
        <v>1.5486111111111112E-2</v>
      </c>
      <c r="B1280">
        <v>20.100371747211895</v>
      </c>
      <c r="C1280">
        <v>15.336015910457425</v>
      </c>
      <c r="D1280">
        <v>8.7810000000000006</v>
      </c>
      <c r="E1280">
        <v>6.0289999999999999</v>
      </c>
      <c r="F1280" s="1">
        <v>3.2110595703125001E-2</v>
      </c>
      <c r="G1280" s="1">
        <v>1.40065338134766</v>
      </c>
    </row>
    <row r="1281" spans="1:7" x14ac:dyDescent="0.3">
      <c r="A1281" s="2">
        <v>1.5497685185185186E-2</v>
      </c>
      <c r="B1281">
        <v>20.100371747211895</v>
      </c>
      <c r="C1281">
        <v>15.453494287960778</v>
      </c>
      <c r="D1281">
        <v>8.7710000000000008</v>
      </c>
      <c r="E1281">
        <v>6.0289999999999999</v>
      </c>
      <c r="F1281" s="1">
        <v>3.2824707031249997E-2</v>
      </c>
      <c r="G1281" s="1">
        <v>1.40050048828125</v>
      </c>
    </row>
    <row r="1282" spans="1:7" x14ac:dyDescent="0.3">
      <c r="A1282" s="2">
        <v>1.5509259259259257E-2</v>
      </c>
      <c r="B1282">
        <v>20.100371747211895</v>
      </c>
      <c r="C1282">
        <v>15.512695990009711</v>
      </c>
      <c r="D1282">
        <v>8.7609999999999992</v>
      </c>
      <c r="E1282">
        <v>6.0279999999999996</v>
      </c>
      <c r="F1282" s="1">
        <v>3.2257080078125E-2</v>
      </c>
      <c r="G1282" s="1">
        <v>1.4003475952148401</v>
      </c>
    </row>
    <row r="1283" spans="1:7" x14ac:dyDescent="0.3">
      <c r="A1283" s="2">
        <v>1.5520833333333333E-2</v>
      </c>
      <c r="B1283">
        <v>20.101301115241636</v>
      </c>
      <c r="C1283">
        <v>15.461819527311409</v>
      </c>
      <c r="D1283">
        <v>8.7509999999999994</v>
      </c>
      <c r="E1283">
        <v>6.0279999999999996</v>
      </c>
      <c r="F1283" s="1">
        <v>3.1484985351562501E-2</v>
      </c>
      <c r="G1283" s="1">
        <v>1.40050048828125</v>
      </c>
    </row>
    <row r="1284" spans="1:7" x14ac:dyDescent="0.3">
      <c r="A1284" s="2">
        <v>1.5532407407407406E-2</v>
      </c>
      <c r="B1284">
        <v>20.101301115241636</v>
      </c>
      <c r="C1284">
        <v>15.537671708061607</v>
      </c>
      <c r="D1284">
        <v>8.7420000000000009</v>
      </c>
      <c r="E1284">
        <v>6.0279999999999996</v>
      </c>
      <c r="F1284" s="1">
        <v>3.26995849609375E-2</v>
      </c>
      <c r="G1284" s="1">
        <v>1.4003475952148401</v>
      </c>
    </row>
    <row r="1285" spans="1:7" x14ac:dyDescent="0.3">
      <c r="A1285" s="2">
        <v>1.554398148148148E-2</v>
      </c>
      <c r="B1285">
        <v>20.102230483271374</v>
      </c>
      <c r="C1285">
        <v>15.555247213357383</v>
      </c>
      <c r="D1285">
        <v>8.7330000000000005</v>
      </c>
      <c r="E1285">
        <v>6.0279999999999996</v>
      </c>
      <c r="F1285" s="1">
        <v>3.1228637695312499E-2</v>
      </c>
      <c r="G1285" s="1">
        <v>1.40050048828125</v>
      </c>
    </row>
    <row r="1286" spans="1:7" x14ac:dyDescent="0.3">
      <c r="A1286" s="2">
        <v>1.5555555555555553E-2</v>
      </c>
      <c r="B1286">
        <v>20.102230483271374</v>
      </c>
      <c r="C1286">
        <v>15.609823782433743</v>
      </c>
      <c r="D1286">
        <v>8.7240000000000002</v>
      </c>
      <c r="E1286">
        <v>6.0270000000000001</v>
      </c>
      <c r="F1286" s="1">
        <v>3.18145751953125E-2</v>
      </c>
      <c r="G1286" s="1">
        <v>1.40050048828125</v>
      </c>
    </row>
    <row r="1287" spans="1:7" x14ac:dyDescent="0.3">
      <c r="A1287" s="2">
        <v>1.556712962962963E-2</v>
      </c>
      <c r="B1287">
        <v>20.102230483271374</v>
      </c>
      <c r="C1287">
        <v>15.643124739836271</v>
      </c>
      <c r="D1287">
        <v>8.7149999999999999</v>
      </c>
      <c r="E1287">
        <v>6.0270000000000001</v>
      </c>
      <c r="F1287" s="1">
        <v>3.1228637695312499E-2</v>
      </c>
      <c r="G1287" s="1">
        <v>1.40050048828125</v>
      </c>
    </row>
    <row r="1288" spans="1:7" x14ac:dyDescent="0.3">
      <c r="A1288" s="2">
        <v>1.5578703703703704E-2</v>
      </c>
      <c r="B1288">
        <v>20.103159851301115</v>
      </c>
      <c r="C1288">
        <v>15.647749872808843</v>
      </c>
      <c r="D1288">
        <v>8.7059999999999995</v>
      </c>
      <c r="E1288">
        <v>6.0270000000000001</v>
      </c>
      <c r="F1288" s="1">
        <v>3.045654296875E-2</v>
      </c>
      <c r="G1288" s="1">
        <v>1.40065338134766</v>
      </c>
    </row>
    <row r="1289" spans="1:7" x14ac:dyDescent="0.3">
      <c r="A1289" s="2">
        <v>1.5590277777777778E-2</v>
      </c>
      <c r="B1289">
        <v>20.102230483271374</v>
      </c>
      <c r="C1289">
        <v>15.785578835391515</v>
      </c>
      <c r="D1289">
        <v>8.6980000000000004</v>
      </c>
      <c r="E1289">
        <v>6.0270000000000001</v>
      </c>
      <c r="F1289" s="1">
        <v>3.1658935546875003E-2</v>
      </c>
      <c r="G1289" s="1">
        <v>1.4003475952148401</v>
      </c>
    </row>
    <row r="1290" spans="1:7" x14ac:dyDescent="0.3">
      <c r="A1290" s="2">
        <v>1.5601851851851851E-2</v>
      </c>
      <c r="B1290">
        <v>20.104089219330852</v>
      </c>
      <c r="C1290">
        <v>15.748577771610931</v>
      </c>
      <c r="D1290">
        <v>8.69</v>
      </c>
      <c r="E1290">
        <v>6.0270000000000001</v>
      </c>
      <c r="F1290" s="1">
        <v>3.0184936523437501E-2</v>
      </c>
      <c r="G1290" s="1">
        <v>1.40065338134766</v>
      </c>
    </row>
    <row r="1291" spans="1:7" x14ac:dyDescent="0.3">
      <c r="A1291" s="2">
        <v>1.5613425925925926E-2</v>
      </c>
      <c r="B1291">
        <v>20.103159851301115</v>
      </c>
      <c r="C1291">
        <v>15.794829101336662</v>
      </c>
      <c r="D1291">
        <v>8.6809999999999992</v>
      </c>
      <c r="E1291">
        <v>6.0259999999999998</v>
      </c>
      <c r="F1291" s="1">
        <v>3.0688476562500001E-2</v>
      </c>
      <c r="G1291" s="1">
        <v>1.40050048828125</v>
      </c>
    </row>
    <row r="1292" spans="1:7" x14ac:dyDescent="0.3">
      <c r="A1292" s="2">
        <v>1.5625E-2</v>
      </c>
      <c r="B1292">
        <v>20.103159851301115</v>
      </c>
      <c r="C1292">
        <v>15.794829101336662</v>
      </c>
      <c r="D1292">
        <v>8.673</v>
      </c>
      <c r="E1292">
        <v>6.0259999999999998</v>
      </c>
      <c r="F1292" s="1">
        <v>3.0206298828124999E-2</v>
      </c>
      <c r="G1292" s="1">
        <v>1.40050048828125</v>
      </c>
    </row>
    <row r="1293" spans="1:7" x14ac:dyDescent="0.3">
      <c r="A1293" s="2">
        <v>1.5636574074074074E-2</v>
      </c>
      <c r="B1293">
        <v>20.104089219330852</v>
      </c>
      <c r="C1293">
        <v>15.874381388464919</v>
      </c>
      <c r="D1293">
        <v>8.6649999999999991</v>
      </c>
      <c r="E1293">
        <v>6.0259999999999998</v>
      </c>
      <c r="F1293" s="1">
        <v>2.9598999023437499E-2</v>
      </c>
      <c r="G1293" s="1">
        <v>1.40050048828125</v>
      </c>
    </row>
    <row r="1294" spans="1:7" x14ac:dyDescent="0.3">
      <c r="A1294" s="2">
        <v>1.5648148148148151E-2</v>
      </c>
      <c r="B1294">
        <v>20.102230483271374</v>
      </c>
      <c r="C1294">
        <v>15.874381388464919</v>
      </c>
      <c r="D1294">
        <v>8.657</v>
      </c>
      <c r="E1294">
        <v>6.0259999999999998</v>
      </c>
      <c r="F1294" s="1">
        <v>3.0477905273437501E-2</v>
      </c>
      <c r="G1294" s="1">
        <v>1.4003475952148401</v>
      </c>
    </row>
    <row r="1295" spans="1:7" x14ac:dyDescent="0.3">
      <c r="A1295" s="2">
        <v>1.5659722222222224E-2</v>
      </c>
      <c r="B1295">
        <v>20.103159851301115</v>
      </c>
      <c r="C1295">
        <v>15.922482771379677</v>
      </c>
      <c r="D1295">
        <v>8.6489999999999991</v>
      </c>
      <c r="E1295">
        <v>6.0259999999999998</v>
      </c>
      <c r="F1295" s="1">
        <v>2.9086303710937501E-2</v>
      </c>
      <c r="G1295" s="1">
        <v>1.40050048828125</v>
      </c>
    </row>
    <row r="1296" spans="1:7" x14ac:dyDescent="0.3">
      <c r="A1296" s="2">
        <v>1.5671296296296298E-2</v>
      </c>
      <c r="B1296">
        <v>20.102230483271374</v>
      </c>
      <c r="C1296">
        <v>15.881781601221034</v>
      </c>
      <c r="D1296">
        <v>8.6419999999999995</v>
      </c>
      <c r="E1296">
        <v>6.0259999999999998</v>
      </c>
      <c r="F1296" s="1">
        <v>2.9699707031250001E-2</v>
      </c>
      <c r="G1296" s="1">
        <v>1.4003475952148401</v>
      </c>
    </row>
    <row r="1297" spans="1:7" x14ac:dyDescent="0.3">
      <c r="A1297" s="2">
        <v>1.5682870370370371E-2</v>
      </c>
      <c r="B1297">
        <v>20.102230483271374</v>
      </c>
      <c r="C1297">
        <v>16.01961056380371</v>
      </c>
      <c r="D1297">
        <v>8.6340000000000003</v>
      </c>
      <c r="E1297">
        <v>6.0250000000000004</v>
      </c>
      <c r="F1297" s="1">
        <v>2.9309082031249999E-2</v>
      </c>
      <c r="G1297" s="1">
        <v>1.40050048828125</v>
      </c>
    </row>
    <row r="1298" spans="1:7" x14ac:dyDescent="0.3">
      <c r="A1298" s="2">
        <v>1.5694444444444445E-2</v>
      </c>
      <c r="B1298">
        <v>20.102230483271374</v>
      </c>
      <c r="C1298">
        <v>16.065861893529437</v>
      </c>
      <c r="D1298">
        <v>8.6259999999999994</v>
      </c>
      <c r="E1298">
        <v>6.0250000000000004</v>
      </c>
      <c r="F1298" s="1">
        <v>2.8375244140624999E-2</v>
      </c>
      <c r="G1298" s="1">
        <v>1.40065338134766</v>
      </c>
    </row>
    <row r="1299" spans="1:7" x14ac:dyDescent="0.3">
      <c r="A1299" s="2">
        <v>1.5706018518518518E-2</v>
      </c>
      <c r="B1299">
        <v>20.101301115241636</v>
      </c>
      <c r="C1299">
        <v>16.049211414828175</v>
      </c>
      <c r="D1299">
        <v>8.6189999999999998</v>
      </c>
      <c r="E1299">
        <v>6.0250000000000004</v>
      </c>
      <c r="F1299" s="1">
        <v>2.935791015625E-2</v>
      </c>
      <c r="G1299" s="1">
        <v>1.4003475952148401</v>
      </c>
    </row>
    <row r="1300" spans="1:7" x14ac:dyDescent="0.3">
      <c r="A1300" s="2">
        <v>1.5717592592592592E-2</v>
      </c>
      <c r="B1300">
        <v>20.102230483271374</v>
      </c>
      <c r="C1300">
        <v>16.104713010499051</v>
      </c>
      <c r="D1300">
        <v>8.6110000000000007</v>
      </c>
      <c r="E1300">
        <v>6.0250000000000004</v>
      </c>
      <c r="F1300" s="1">
        <v>2.8167724609375E-2</v>
      </c>
      <c r="G1300" s="1">
        <v>1.40050048828125</v>
      </c>
    </row>
    <row r="1301" spans="1:7" x14ac:dyDescent="0.3">
      <c r="A1301" s="2">
        <v>1.5729166666666666E-2</v>
      </c>
      <c r="B1301">
        <v>20.102230483271374</v>
      </c>
      <c r="C1301">
        <v>16.115813329633227</v>
      </c>
      <c r="D1301">
        <v>8.6029999999999998</v>
      </c>
      <c r="E1301">
        <v>6.0250000000000004</v>
      </c>
      <c r="F1301" s="1">
        <v>2.86407470703125E-2</v>
      </c>
      <c r="G1301" s="1">
        <v>1.40065338134766</v>
      </c>
    </row>
    <row r="1302" spans="1:7" x14ac:dyDescent="0.3">
      <c r="A1302" s="2">
        <v>1.5740740740740743E-2</v>
      </c>
      <c r="B1302">
        <v>20.102230483271374</v>
      </c>
      <c r="C1302">
        <v>16.211091068868228</v>
      </c>
      <c r="D1302">
        <v>8.5960000000000001</v>
      </c>
      <c r="E1302">
        <v>6.0250000000000004</v>
      </c>
      <c r="F1302" s="1">
        <v>2.8186035156250001E-2</v>
      </c>
      <c r="G1302" s="1">
        <v>1.40065338134766</v>
      </c>
    </row>
    <row r="1303" spans="1:7" x14ac:dyDescent="0.3">
      <c r="A1303" s="2">
        <v>1.5752314814814813E-2</v>
      </c>
      <c r="B1303">
        <v>20.102230483271374</v>
      </c>
      <c r="C1303">
        <v>16.222191388002404</v>
      </c>
      <c r="D1303">
        <v>8.5879999999999992</v>
      </c>
      <c r="E1303">
        <v>6.0250000000000004</v>
      </c>
      <c r="F1303" s="1">
        <v>2.7273559570312501E-2</v>
      </c>
      <c r="G1303" s="1">
        <v>1.40050048828125</v>
      </c>
    </row>
    <row r="1304" spans="1:7" x14ac:dyDescent="0.3">
      <c r="A1304" s="2">
        <v>1.5763888888888886E-2</v>
      </c>
      <c r="B1304">
        <v>20.102230483271374</v>
      </c>
      <c r="C1304">
        <v>16.240691919892697</v>
      </c>
      <c r="D1304">
        <v>8.5809999999999995</v>
      </c>
      <c r="E1304">
        <v>6.0250000000000004</v>
      </c>
      <c r="F1304" s="1">
        <v>2.8262329101562501E-2</v>
      </c>
      <c r="G1304" s="1">
        <v>1.40050048828125</v>
      </c>
    </row>
    <row r="1305" spans="1:7" x14ac:dyDescent="0.3">
      <c r="A1305" s="2">
        <v>1.577546296296296E-2</v>
      </c>
      <c r="B1305">
        <v>20.102230483271374</v>
      </c>
      <c r="C1305">
        <v>16.352620137828961</v>
      </c>
      <c r="D1305">
        <v>8.5730000000000004</v>
      </c>
      <c r="E1305">
        <v>6.024</v>
      </c>
      <c r="F1305" s="1">
        <v>2.7041625976562501E-2</v>
      </c>
      <c r="G1305" s="1">
        <v>1.4003475952148401</v>
      </c>
    </row>
    <row r="1306" spans="1:7" x14ac:dyDescent="0.3">
      <c r="A1306" s="2">
        <v>1.5787037037037037E-2</v>
      </c>
      <c r="B1306">
        <v>20.103159851301115</v>
      </c>
      <c r="C1306">
        <v>16.331344526155128</v>
      </c>
      <c r="D1306">
        <v>8.5660000000000007</v>
      </c>
      <c r="E1306">
        <v>6.024</v>
      </c>
      <c r="F1306" s="1">
        <v>2.7462768554687499E-2</v>
      </c>
      <c r="G1306" s="1">
        <v>1.40065338134766</v>
      </c>
    </row>
    <row r="1307" spans="1:7" x14ac:dyDescent="0.3">
      <c r="A1307" s="2">
        <v>1.579861111111111E-2</v>
      </c>
      <c r="B1307">
        <v>20.103159851301115</v>
      </c>
      <c r="C1307">
        <v>16.403496600527266</v>
      </c>
      <c r="D1307">
        <v>8.5579999999999998</v>
      </c>
      <c r="E1307">
        <v>6.0250000000000004</v>
      </c>
      <c r="F1307" s="1">
        <v>2.7117919921875001E-2</v>
      </c>
      <c r="G1307" s="1">
        <v>1.40050048828125</v>
      </c>
    </row>
    <row r="1308" spans="1:7" x14ac:dyDescent="0.3">
      <c r="A1308" s="2">
        <v>1.5810185185185184E-2</v>
      </c>
      <c r="B1308">
        <v>20.104089219330852</v>
      </c>
      <c r="C1308">
        <v>16.42107210582304</v>
      </c>
      <c r="D1308">
        <v>8.5510000000000002</v>
      </c>
      <c r="E1308">
        <v>6.024</v>
      </c>
      <c r="F1308" s="1">
        <v>2.6461791992187501E-2</v>
      </c>
      <c r="G1308" s="1">
        <v>1.40050048828125</v>
      </c>
    </row>
    <row r="1309" spans="1:7" x14ac:dyDescent="0.3">
      <c r="A1309" s="2">
        <v>1.5821759259259261E-2</v>
      </c>
      <c r="B1309">
        <v>20.104089219330852</v>
      </c>
      <c r="C1309">
        <v>16.441422690902364</v>
      </c>
      <c r="D1309">
        <v>8.5429999999999993</v>
      </c>
      <c r="E1309">
        <v>6.024</v>
      </c>
      <c r="F1309" s="1">
        <v>2.7127075195312499E-2</v>
      </c>
      <c r="G1309" s="1">
        <v>1.40050048828125</v>
      </c>
    </row>
    <row r="1310" spans="1:7" x14ac:dyDescent="0.3">
      <c r="A1310" s="2">
        <v>1.5833333333333335E-2</v>
      </c>
      <c r="B1310">
        <v>20.104089219330852</v>
      </c>
      <c r="C1310">
        <v>16.526525137597705</v>
      </c>
      <c r="D1310">
        <v>8.5359999999999996</v>
      </c>
      <c r="E1310">
        <v>6.024</v>
      </c>
      <c r="F1310" s="1">
        <v>2.5881958007812501E-2</v>
      </c>
      <c r="G1310" s="1">
        <v>1.40050048828125</v>
      </c>
    </row>
    <row r="1311" spans="1:7" x14ac:dyDescent="0.3">
      <c r="A1311" s="2">
        <v>1.5844907407407408E-2</v>
      </c>
      <c r="B1311">
        <v>20.105947955390334</v>
      </c>
      <c r="C1311">
        <v>16.493224180195178</v>
      </c>
      <c r="D1311">
        <v>8.5280000000000005</v>
      </c>
      <c r="E1311">
        <v>6.024</v>
      </c>
      <c r="F1311" s="1">
        <v>2.6422119140624999E-2</v>
      </c>
      <c r="G1311" s="1">
        <v>1.40050048828125</v>
      </c>
    </row>
    <row r="1312" spans="1:7" x14ac:dyDescent="0.3">
      <c r="A1312" s="2">
        <v>1.5856481481481482E-2</v>
      </c>
      <c r="B1312">
        <v>20.105018587360593</v>
      </c>
      <c r="C1312">
        <v>16.647703621479117</v>
      </c>
      <c r="D1312">
        <v>8.5210000000000008</v>
      </c>
      <c r="E1312">
        <v>6.024</v>
      </c>
      <c r="F1312" s="1">
        <v>2.5991821289062501E-2</v>
      </c>
      <c r="G1312" s="1">
        <v>1.40050048828125</v>
      </c>
    </row>
    <row r="1313" spans="1:7" x14ac:dyDescent="0.3">
      <c r="A1313" s="2">
        <v>1.5868055555555555E-2</v>
      </c>
      <c r="B1313">
        <v>20.105947955390334</v>
      </c>
      <c r="C1313">
        <v>16.676379445909067</v>
      </c>
      <c r="D1313">
        <v>8.5129999999999999</v>
      </c>
      <c r="E1313">
        <v>6.024</v>
      </c>
      <c r="F1313" s="1">
        <v>2.5317382812500001E-2</v>
      </c>
      <c r="G1313" s="1">
        <v>1.40050048828125</v>
      </c>
    </row>
    <row r="1314" spans="1:7" x14ac:dyDescent="0.3">
      <c r="A1314" s="2">
        <v>1.5879629629629629E-2</v>
      </c>
      <c r="B1314">
        <v>20.105947955390334</v>
      </c>
      <c r="C1314">
        <v>16.675454419314555</v>
      </c>
      <c r="D1314">
        <v>8.5050000000000008</v>
      </c>
      <c r="E1314">
        <v>6.024</v>
      </c>
      <c r="F1314" s="1">
        <v>2.60162353515625E-2</v>
      </c>
      <c r="G1314" s="1">
        <v>1.40050048828125</v>
      </c>
    </row>
    <row r="1315" spans="1:7" x14ac:dyDescent="0.3">
      <c r="A1315" s="2">
        <v>1.5891203703703703E-2</v>
      </c>
      <c r="B1315">
        <v>20.105018587360593</v>
      </c>
      <c r="C1315">
        <v>16.747606493686693</v>
      </c>
      <c r="D1315">
        <v>8.4969999999999999</v>
      </c>
      <c r="E1315">
        <v>6.024</v>
      </c>
      <c r="F1315" s="1">
        <v>2.4990844726562499E-2</v>
      </c>
      <c r="G1315" s="1">
        <v>1.40050048828125</v>
      </c>
    </row>
    <row r="1316" spans="1:7" x14ac:dyDescent="0.3">
      <c r="A1316" s="2">
        <v>1.5902777777777776E-2</v>
      </c>
      <c r="B1316">
        <v>20.106877323420072</v>
      </c>
      <c r="C1316">
        <v>16.775357291522127</v>
      </c>
      <c r="D1316">
        <v>8.4890000000000008</v>
      </c>
      <c r="E1316">
        <v>6.024</v>
      </c>
      <c r="F1316" s="1">
        <v>2.5296020507812499E-2</v>
      </c>
      <c r="G1316" s="1">
        <v>1.40050048828125</v>
      </c>
    </row>
    <row r="1317" spans="1:7" x14ac:dyDescent="0.3">
      <c r="A1317" s="2">
        <v>1.5914351851851853E-2</v>
      </c>
      <c r="B1317">
        <v>20.105947955390334</v>
      </c>
      <c r="C1317">
        <v>16.858609685028444</v>
      </c>
      <c r="D1317">
        <v>8.4819999999999993</v>
      </c>
      <c r="E1317">
        <v>6.024</v>
      </c>
      <c r="F1317" s="1">
        <v>2.4752807617187501E-2</v>
      </c>
      <c r="G1317" s="1">
        <v>1.40050048828125</v>
      </c>
    </row>
    <row r="1318" spans="1:7" x14ac:dyDescent="0.3">
      <c r="A1318" s="2">
        <v>1.5925925925925927E-2</v>
      </c>
      <c r="B1318">
        <v>20.106877323420072</v>
      </c>
      <c r="C1318">
        <v>16.880810323296792</v>
      </c>
      <c r="D1318">
        <v>8.4740000000000002</v>
      </c>
      <c r="E1318">
        <v>6.024</v>
      </c>
      <c r="F1318" s="1">
        <v>2.4212646484374999E-2</v>
      </c>
      <c r="G1318" s="1">
        <v>1.40050048828125</v>
      </c>
    </row>
    <row r="1319" spans="1:7" x14ac:dyDescent="0.3">
      <c r="A1319" s="2">
        <v>1.59375E-2</v>
      </c>
      <c r="B1319">
        <v>20.106877323420072</v>
      </c>
      <c r="C1319">
        <v>16.887285509458398</v>
      </c>
      <c r="D1319">
        <v>8.4659999999999993</v>
      </c>
      <c r="E1319">
        <v>6.024</v>
      </c>
      <c r="F1319" s="1">
        <v>2.4981689453125001E-2</v>
      </c>
      <c r="G1319" s="1">
        <v>1.40050048828125</v>
      </c>
    </row>
    <row r="1320" spans="1:7" x14ac:dyDescent="0.3">
      <c r="A1320" s="2">
        <v>1.5949074074074074E-2</v>
      </c>
      <c r="B1320">
        <v>20.105947955390334</v>
      </c>
      <c r="C1320">
        <v>17.062115535821654</v>
      </c>
      <c r="D1320">
        <v>8.4580000000000002</v>
      </c>
      <c r="E1320">
        <v>6.024</v>
      </c>
      <c r="F1320" s="1">
        <v>2.39105224609375E-2</v>
      </c>
      <c r="G1320" s="1">
        <v>1.40050048828125</v>
      </c>
    </row>
    <row r="1321" spans="1:7" x14ac:dyDescent="0.3">
      <c r="A1321" s="2">
        <v>1.5960648148148151E-2</v>
      </c>
      <c r="B1321">
        <v>20.107806691449817</v>
      </c>
      <c r="C1321">
        <v>17.007538966745294</v>
      </c>
      <c r="D1321">
        <v>8.4489999999999998</v>
      </c>
      <c r="E1321">
        <v>6.024</v>
      </c>
      <c r="F1321" s="1">
        <v>2.4227905273437499E-2</v>
      </c>
      <c r="G1321" s="1">
        <v>1.4003475952148401</v>
      </c>
    </row>
    <row r="1322" spans="1:7" x14ac:dyDescent="0.3">
      <c r="A1322" s="2">
        <v>1.5972222222222224E-2</v>
      </c>
      <c r="B1322">
        <v>20.106877323420072</v>
      </c>
      <c r="C1322">
        <v>17.112991998519956</v>
      </c>
      <c r="D1322">
        <v>8.4410000000000007</v>
      </c>
      <c r="E1322">
        <v>6.024</v>
      </c>
      <c r="F1322" s="1">
        <v>2.37884521484375E-2</v>
      </c>
      <c r="G1322" s="1">
        <v>1.40050048828125</v>
      </c>
    </row>
    <row r="1323" spans="1:7" x14ac:dyDescent="0.3">
      <c r="A1323" s="2">
        <v>1.5983796296296295E-2</v>
      </c>
      <c r="B1323">
        <v>20.107806691449817</v>
      </c>
      <c r="C1323">
        <v>17.14629295592248</v>
      </c>
      <c r="D1323">
        <v>8.4320000000000004</v>
      </c>
      <c r="E1323">
        <v>6.024</v>
      </c>
      <c r="F1323" s="1">
        <v>2.3385620117187499E-2</v>
      </c>
      <c r="G1323" s="1">
        <v>1.4003475952148401</v>
      </c>
    </row>
    <row r="1324" spans="1:7" x14ac:dyDescent="0.3">
      <c r="A1324" s="2">
        <v>1.5995370370370372E-2</v>
      </c>
      <c r="B1324">
        <v>20.107806691449817</v>
      </c>
      <c r="C1324">
        <v>17.169418620785347</v>
      </c>
      <c r="D1324">
        <v>8.4239999999999995</v>
      </c>
      <c r="E1324">
        <v>6.024</v>
      </c>
      <c r="F1324" s="1">
        <v>2.3779296875000001E-2</v>
      </c>
      <c r="G1324" s="1">
        <v>1.4003475952148401</v>
      </c>
    </row>
    <row r="1325" spans="1:7" x14ac:dyDescent="0.3">
      <c r="A1325" s="2">
        <v>1.6006944444444445E-2</v>
      </c>
      <c r="B1325">
        <v>20.106877323420072</v>
      </c>
      <c r="C1325">
        <v>17.287822024883216</v>
      </c>
      <c r="D1325">
        <v>8.4149999999999991</v>
      </c>
      <c r="E1325">
        <v>6.024</v>
      </c>
      <c r="F1325" s="1">
        <v>2.2863769531250001E-2</v>
      </c>
      <c r="G1325" s="1">
        <v>1.40065338134766</v>
      </c>
    </row>
    <row r="1326" spans="1:7" x14ac:dyDescent="0.3">
      <c r="A1326" s="2">
        <v>1.6018518518518519E-2</v>
      </c>
      <c r="B1326">
        <v>20.108736059479554</v>
      </c>
      <c r="C1326">
        <v>17.233245455806852</v>
      </c>
      <c r="D1326">
        <v>8.4060000000000006</v>
      </c>
      <c r="E1326">
        <v>6.0250000000000004</v>
      </c>
      <c r="F1326" s="1">
        <v>2.3181152343750001E-2</v>
      </c>
      <c r="G1326" s="1">
        <v>1.40050048828125</v>
      </c>
    </row>
    <row r="1327" spans="1:7" x14ac:dyDescent="0.3">
      <c r="A1327" s="2">
        <v>1.6030092592592592E-2</v>
      </c>
      <c r="B1327">
        <v>20.107806691449817</v>
      </c>
      <c r="C1327">
        <v>17.40160029600851</v>
      </c>
      <c r="D1327">
        <v>8.3970000000000002</v>
      </c>
      <c r="E1327">
        <v>6.0250000000000004</v>
      </c>
      <c r="F1327" s="1">
        <v>2.2726440429687501E-2</v>
      </c>
      <c r="G1327" s="1">
        <v>1.40050048828125</v>
      </c>
    </row>
    <row r="1328" spans="1:7" x14ac:dyDescent="0.3">
      <c r="A1328" s="2">
        <v>1.6041666666666666E-2</v>
      </c>
      <c r="B1328">
        <v>20.108736059479554</v>
      </c>
      <c r="C1328">
        <v>17.408075482170112</v>
      </c>
      <c r="D1328">
        <v>8.3889999999999993</v>
      </c>
      <c r="E1328">
        <v>6.0250000000000004</v>
      </c>
      <c r="F1328" s="1">
        <v>2.2238159179687501E-2</v>
      </c>
      <c r="G1328" s="1">
        <v>1.4003475952148401</v>
      </c>
    </row>
    <row r="1329" spans="1:7" x14ac:dyDescent="0.3">
      <c r="A1329" s="2">
        <v>1.6053240740740739E-2</v>
      </c>
      <c r="B1329">
        <v>20.108736059479554</v>
      </c>
      <c r="C1329">
        <v>17.413625641737198</v>
      </c>
      <c r="D1329">
        <v>8.3800000000000008</v>
      </c>
      <c r="E1329">
        <v>6.0259999999999998</v>
      </c>
      <c r="F1329" s="1">
        <v>2.2692871093750001E-2</v>
      </c>
      <c r="G1329" s="1">
        <v>1.40050048828125</v>
      </c>
    </row>
    <row r="1330" spans="1:7" x14ac:dyDescent="0.3">
      <c r="A1330" s="2">
        <v>1.6064814814814813E-2</v>
      </c>
      <c r="B1330">
        <v>20.108736059479554</v>
      </c>
      <c r="C1330">
        <v>17.50612830118866</v>
      </c>
      <c r="D1330">
        <v>8.3710000000000004</v>
      </c>
      <c r="E1330">
        <v>6.0259999999999998</v>
      </c>
      <c r="F1330" s="1">
        <v>2.1899414062500001E-2</v>
      </c>
      <c r="G1330" s="1">
        <v>1.40050048828125</v>
      </c>
    </row>
    <row r="1331" spans="1:7" x14ac:dyDescent="0.3">
      <c r="A1331" s="2">
        <v>1.6076388888888887E-2</v>
      </c>
      <c r="B1331">
        <v>20.109665427509295</v>
      </c>
      <c r="C1331">
        <v>17.47467739697516</v>
      </c>
      <c r="D1331">
        <v>8.3620000000000001</v>
      </c>
      <c r="E1331">
        <v>6.0259999999999998</v>
      </c>
      <c r="F1331" s="1">
        <v>2.2131347656250001E-2</v>
      </c>
      <c r="G1331" s="1">
        <v>1.40050048828125</v>
      </c>
    </row>
    <row r="1332" spans="1:7" x14ac:dyDescent="0.3">
      <c r="A1332" s="2">
        <v>1.6087962962962964E-2</v>
      </c>
      <c r="B1332">
        <v>20.109665427509295</v>
      </c>
      <c r="C1332">
        <v>17.601406040423662</v>
      </c>
      <c r="D1332">
        <v>8.3539999999999992</v>
      </c>
      <c r="E1332">
        <v>6.0259999999999998</v>
      </c>
      <c r="F1332" s="1">
        <v>2.1633911132812499E-2</v>
      </c>
      <c r="G1332" s="1">
        <v>1.40050048828125</v>
      </c>
    </row>
    <row r="1333" spans="1:7" x14ac:dyDescent="0.3">
      <c r="A1333" s="2">
        <v>1.6099537037037037E-2</v>
      </c>
      <c r="B1333">
        <v>20.110594795539033</v>
      </c>
      <c r="C1333">
        <v>17.583830535127884</v>
      </c>
      <c r="D1333">
        <v>8.3450000000000006</v>
      </c>
      <c r="E1333">
        <v>6.0270000000000001</v>
      </c>
      <c r="F1333" s="1">
        <v>2.1228027343750001E-2</v>
      </c>
      <c r="G1333" s="1">
        <v>1.4003475952148401</v>
      </c>
    </row>
    <row r="1334" spans="1:7" x14ac:dyDescent="0.3">
      <c r="A1334" s="2">
        <v>1.6111111111111111E-2</v>
      </c>
      <c r="B1334">
        <v>20.110594795539033</v>
      </c>
      <c r="C1334">
        <v>17.613431386152349</v>
      </c>
      <c r="D1334">
        <v>8.3350000000000009</v>
      </c>
      <c r="E1334">
        <v>6.0270000000000001</v>
      </c>
      <c r="F1334" s="1">
        <v>2.1722412109374999E-2</v>
      </c>
      <c r="G1334" s="1">
        <v>1.4003475952148401</v>
      </c>
    </row>
    <row r="1335" spans="1:7" x14ac:dyDescent="0.3">
      <c r="A1335" s="2">
        <v>1.6122685185185184E-2</v>
      </c>
      <c r="B1335">
        <v>20.110594795539033</v>
      </c>
      <c r="C1335">
        <v>17.749410295545999</v>
      </c>
      <c r="D1335">
        <v>8.3249999999999993</v>
      </c>
      <c r="E1335">
        <v>6.0279999999999996</v>
      </c>
      <c r="F1335" s="1">
        <v>2.0886230468749999E-2</v>
      </c>
      <c r="G1335" s="1">
        <v>1.40065338134766</v>
      </c>
    </row>
    <row r="1336" spans="1:7" x14ac:dyDescent="0.3">
      <c r="A1336" s="2">
        <v>1.6134259259259261E-2</v>
      </c>
      <c r="B1336">
        <v>20.111524163568774</v>
      </c>
      <c r="C1336">
        <v>17.674483141390315</v>
      </c>
      <c r="D1336">
        <v>8.3149999999999995</v>
      </c>
      <c r="E1336">
        <v>6.0289999999999999</v>
      </c>
      <c r="F1336" s="1">
        <v>2.1087646484375E-2</v>
      </c>
      <c r="G1336" s="1">
        <v>1.40065338134766</v>
      </c>
    </row>
    <row r="1337" spans="1:7" x14ac:dyDescent="0.3">
      <c r="A1337" s="2">
        <v>1.6145833333333335E-2</v>
      </c>
      <c r="B1337">
        <v>20.111524163568774</v>
      </c>
      <c r="C1337">
        <v>17.812312103972989</v>
      </c>
      <c r="D1337">
        <v>8.3049999999999997</v>
      </c>
      <c r="E1337">
        <v>6.0289999999999999</v>
      </c>
      <c r="F1337" s="1">
        <v>2.0666503906250001E-2</v>
      </c>
      <c r="G1337" s="1">
        <v>1.4003475952148401</v>
      </c>
    </row>
    <row r="1338" spans="1:7" x14ac:dyDescent="0.3">
      <c r="A1338" s="2">
        <v>1.6157407407407409E-2</v>
      </c>
      <c r="B1338">
        <v>20.112453531598511</v>
      </c>
      <c r="C1338">
        <v>17.76421072105823</v>
      </c>
      <c r="D1338">
        <v>8.2949999999999999</v>
      </c>
      <c r="E1338">
        <v>6.0289999999999999</v>
      </c>
      <c r="F1338" s="1">
        <v>2.0355224609375E-2</v>
      </c>
      <c r="G1338" s="1">
        <v>1.40065338134766</v>
      </c>
    </row>
    <row r="1339" spans="1:7" x14ac:dyDescent="0.3">
      <c r="A1339" s="2">
        <v>1.6168981481481482E-2</v>
      </c>
      <c r="B1339">
        <v>20.112453531598511</v>
      </c>
      <c r="C1339">
        <v>17.818787290134587</v>
      </c>
      <c r="D1339">
        <v>8.2840000000000007</v>
      </c>
      <c r="E1339">
        <v>6.03</v>
      </c>
      <c r="F1339" s="1">
        <v>2.0678710937500001E-2</v>
      </c>
      <c r="G1339" s="1">
        <v>1.40050048828125</v>
      </c>
    </row>
    <row r="1340" spans="1:7" x14ac:dyDescent="0.3">
      <c r="A1340" s="2">
        <v>1.6180555555555556E-2</v>
      </c>
      <c r="B1340">
        <v>20.112453531598511</v>
      </c>
      <c r="C1340">
        <v>17.904814763424447</v>
      </c>
      <c r="D1340">
        <v>8.2739999999999991</v>
      </c>
      <c r="E1340">
        <v>6.0309999999999997</v>
      </c>
      <c r="F1340" s="1">
        <v>1.9857788085937501E-2</v>
      </c>
      <c r="G1340" s="1">
        <v>1.40050048828125</v>
      </c>
    </row>
    <row r="1341" spans="1:7" x14ac:dyDescent="0.3">
      <c r="A1341" s="2">
        <v>1.6192129629629629E-2</v>
      </c>
      <c r="B1341">
        <v>20.114312267657994</v>
      </c>
      <c r="C1341">
        <v>17.857638407104204</v>
      </c>
      <c r="D1341">
        <v>8.2639999999999993</v>
      </c>
      <c r="E1341">
        <v>6.0309999999999997</v>
      </c>
      <c r="F1341" s="1">
        <v>2.0114135742187501E-2</v>
      </c>
      <c r="G1341" s="1">
        <v>1.40050048828125</v>
      </c>
    </row>
    <row r="1342" spans="1:7" x14ac:dyDescent="0.3">
      <c r="A1342" s="2">
        <v>1.6203703703703703E-2</v>
      </c>
      <c r="B1342">
        <v>20.113382899628256</v>
      </c>
      <c r="C1342">
        <v>18.011192821793625</v>
      </c>
      <c r="D1342">
        <v>8.2530000000000001</v>
      </c>
      <c r="E1342">
        <v>6.032</v>
      </c>
      <c r="F1342" s="1">
        <v>1.971435546875E-2</v>
      </c>
      <c r="G1342" s="1">
        <v>1.4003475952148401</v>
      </c>
    </row>
    <row r="1343" spans="1:7" x14ac:dyDescent="0.3">
      <c r="A1343" s="2">
        <v>1.621527777777778E-2</v>
      </c>
      <c r="B1343">
        <v>20.115241635687735</v>
      </c>
      <c r="C1343">
        <v>17.970491651634983</v>
      </c>
      <c r="D1343">
        <v>8.2409999999999997</v>
      </c>
      <c r="E1343">
        <v>6.032</v>
      </c>
      <c r="F1343" s="1">
        <v>1.9351196289062501E-2</v>
      </c>
      <c r="G1343" s="1">
        <v>1.40050048828125</v>
      </c>
    </row>
    <row r="1344" spans="1:7" x14ac:dyDescent="0.3">
      <c r="A1344" s="2">
        <v>1.622685185185185E-2</v>
      </c>
      <c r="B1344">
        <v>20.115241635687735</v>
      </c>
      <c r="C1344">
        <v>18.018593034549742</v>
      </c>
      <c r="D1344">
        <v>8.23</v>
      </c>
      <c r="E1344">
        <v>6.0330000000000004</v>
      </c>
      <c r="F1344" s="1">
        <v>1.9671630859375001E-2</v>
      </c>
      <c r="G1344" s="1">
        <v>1.40050048828125</v>
      </c>
    </row>
    <row r="1345" spans="1:7" x14ac:dyDescent="0.3">
      <c r="A1345" s="2">
        <v>1.6238425925925924E-2</v>
      </c>
      <c r="B1345">
        <v>20.115241635687735</v>
      </c>
      <c r="C1345">
        <v>18.092595162110911</v>
      </c>
      <c r="D1345">
        <v>8.2189999999999994</v>
      </c>
      <c r="E1345">
        <v>6.0339999999999998</v>
      </c>
      <c r="F1345" s="1">
        <v>1.9003295898437501E-2</v>
      </c>
      <c r="G1345" s="1">
        <v>1.40050048828125</v>
      </c>
    </row>
    <row r="1346" spans="1:7" x14ac:dyDescent="0.3">
      <c r="A1346" s="2">
        <v>1.6249999999999997E-2</v>
      </c>
      <c r="B1346">
        <v>20.11710037174721</v>
      </c>
      <c r="C1346">
        <v>18.041718699412606</v>
      </c>
      <c r="D1346">
        <v>8.2070000000000007</v>
      </c>
      <c r="E1346">
        <v>6.0350000000000001</v>
      </c>
      <c r="F1346" s="1">
        <v>1.9189453124999999E-2</v>
      </c>
      <c r="G1346" s="1">
        <v>1.40050048828125</v>
      </c>
    </row>
    <row r="1347" spans="1:7" x14ac:dyDescent="0.3">
      <c r="A1347" s="2">
        <v>1.6261574074074074E-2</v>
      </c>
      <c r="B1347">
        <v>20.116171003717472</v>
      </c>
      <c r="C1347">
        <v>18.160122103510478</v>
      </c>
      <c r="D1347">
        <v>8.1950000000000003</v>
      </c>
      <c r="E1347">
        <v>6.0359999999999996</v>
      </c>
      <c r="F1347" s="1">
        <v>1.8743896484375001E-2</v>
      </c>
      <c r="G1347" s="1">
        <v>1.40050048828125</v>
      </c>
    </row>
    <row r="1348" spans="1:7" x14ac:dyDescent="0.3">
      <c r="A1348" s="2">
        <v>1.6273148148148148E-2</v>
      </c>
      <c r="B1348">
        <v>20.118029739776951</v>
      </c>
      <c r="C1348">
        <v>18.117570880162802</v>
      </c>
      <c r="D1348">
        <v>8.1820000000000004</v>
      </c>
      <c r="E1348">
        <v>6.0359999999999996</v>
      </c>
      <c r="F1348" s="1">
        <v>1.8505859374999999E-2</v>
      </c>
      <c r="G1348" s="1">
        <v>1.40050048828125</v>
      </c>
    </row>
    <row r="1349" spans="1:7" x14ac:dyDescent="0.3">
      <c r="A1349" s="2">
        <v>1.6284722222222221E-2</v>
      </c>
      <c r="B1349">
        <v>20.118029739776951</v>
      </c>
      <c r="C1349">
        <v>18.206373433236202</v>
      </c>
      <c r="D1349">
        <v>8.1679999999999993</v>
      </c>
      <c r="E1349">
        <v>6.0369999999999999</v>
      </c>
      <c r="F1349" s="1">
        <v>1.8789672851562501E-2</v>
      </c>
      <c r="G1349" s="1">
        <v>1.40050048828125</v>
      </c>
    </row>
    <row r="1350" spans="1:7" x14ac:dyDescent="0.3">
      <c r="A1350" s="2">
        <v>1.6296296296296295E-2</v>
      </c>
      <c r="B1350">
        <v>20.118029739776951</v>
      </c>
      <c r="C1350">
        <v>18.232274177882612</v>
      </c>
      <c r="D1350">
        <v>8.1539999999999999</v>
      </c>
      <c r="E1350">
        <v>6.0380000000000003</v>
      </c>
      <c r="F1350" s="1">
        <v>1.8096923828125E-2</v>
      </c>
      <c r="G1350" s="1">
        <v>1.4003475952148401</v>
      </c>
    </row>
    <row r="1351" spans="1:7" x14ac:dyDescent="0.3">
      <c r="A1351" s="2">
        <v>1.6307870370370372E-2</v>
      </c>
      <c r="B1351">
        <v>20.119888475836426</v>
      </c>
      <c r="C1351">
        <v>18.200823273669119</v>
      </c>
      <c r="D1351">
        <v>8.1389999999999993</v>
      </c>
      <c r="E1351">
        <v>6.0389999999999997</v>
      </c>
      <c r="F1351" s="1">
        <v>1.8255615234375001E-2</v>
      </c>
      <c r="G1351" s="1">
        <v>1.40050048828125</v>
      </c>
    </row>
    <row r="1352" spans="1:7" x14ac:dyDescent="0.3">
      <c r="A1352" s="2">
        <v>1.6319444444444445E-2</v>
      </c>
      <c r="B1352">
        <v>20.118959107806688</v>
      </c>
      <c r="C1352">
        <v>18.336802183062762</v>
      </c>
      <c r="D1352">
        <v>8.1240000000000006</v>
      </c>
      <c r="E1352">
        <v>6.04</v>
      </c>
      <c r="F1352" s="1">
        <v>1.78985595703125E-2</v>
      </c>
      <c r="G1352" s="1">
        <v>1.4003475952148401</v>
      </c>
    </row>
    <row r="1353" spans="1:7" x14ac:dyDescent="0.3">
      <c r="A1353" s="2">
        <v>1.6331018518518519E-2</v>
      </c>
      <c r="B1353">
        <v>20.120817843866167</v>
      </c>
      <c r="C1353">
        <v>18.2757504278248</v>
      </c>
      <c r="D1353">
        <v>8.1080000000000005</v>
      </c>
      <c r="E1353">
        <v>6.0410000000000004</v>
      </c>
      <c r="F1353" s="1">
        <v>1.7678833007812499E-2</v>
      </c>
      <c r="G1353" s="1">
        <v>1.40050048828125</v>
      </c>
    </row>
    <row r="1354" spans="1:7" x14ac:dyDescent="0.3">
      <c r="A1354" s="2">
        <v>1.6342592592592593E-2</v>
      </c>
      <c r="B1354">
        <v>20.120817843866167</v>
      </c>
      <c r="C1354">
        <v>18.349752555385965</v>
      </c>
      <c r="D1354">
        <v>8.0909999999999993</v>
      </c>
      <c r="E1354">
        <v>6.0419999999999998</v>
      </c>
      <c r="F1354" s="1">
        <v>1.7849731445312499E-2</v>
      </c>
      <c r="G1354" s="1">
        <v>1.40050048828125</v>
      </c>
    </row>
    <row r="1355" spans="1:7" x14ac:dyDescent="0.3">
      <c r="A1355" s="2">
        <v>1.6354166666666666E-2</v>
      </c>
      <c r="B1355">
        <v>20.120817843866167</v>
      </c>
      <c r="C1355">
        <v>18.37472827343786</v>
      </c>
      <c r="D1355">
        <v>8.0719999999999992</v>
      </c>
      <c r="E1355">
        <v>6.0430000000000001</v>
      </c>
      <c r="F1355" s="1">
        <v>1.7233276367187501E-2</v>
      </c>
      <c r="G1355" s="1">
        <v>1.4003475952148401</v>
      </c>
    </row>
    <row r="1356" spans="1:7" x14ac:dyDescent="0.3">
      <c r="A1356" s="2">
        <v>1.636574074074074E-2</v>
      </c>
      <c r="B1356">
        <v>20.121747211895904</v>
      </c>
      <c r="C1356">
        <v>18.391378752139122</v>
      </c>
      <c r="D1356">
        <v>8.0530000000000008</v>
      </c>
      <c r="E1356">
        <v>6.0439999999999996</v>
      </c>
      <c r="F1356" s="1">
        <v>1.7382812500000001E-2</v>
      </c>
      <c r="G1356" s="1">
        <v>1.40050048828125</v>
      </c>
    </row>
    <row r="1357" spans="1:7" x14ac:dyDescent="0.3">
      <c r="A1357" s="2">
        <v>1.6377314814814813E-2</v>
      </c>
      <c r="B1357">
        <v>20.120817843866167</v>
      </c>
      <c r="C1357">
        <v>18.499606863697331</v>
      </c>
      <c r="D1357">
        <v>8.032</v>
      </c>
      <c r="E1357">
        <v>6.0449999999999999</v>
      </c>
      <c r="F1357" s="1">
        <v>1.7065429687500001E-2</v>
      </c>
      <c r="G1357" s="1">
        <v>1.40050048828125</v>
      </c>
    </row>
    <row r="1358" spans="1:7" x14ac:dyDescent="0.3">
      <c r="A1358" s="2">
        <v>1.638888888888889E-2</v>
      </c>
      <c r="B1358">
        <v>20.122676579925649</v>
      </c>
      <c r="C1358">
        <v>18.425604736136162</v>
      </c>
      <c r="D1358">
        <v>8.0109999999999992</v>
      </c>
      <c r="E1358">
        <v>6.0460000000000003</v>
      </c>
      <c r="F1358" s="1">
        <v>1.6848754882812501E-2</v>
      </c>
      <c r="G1358" s="1">
        <v>1.4003475952148401</v>
      </c>
    </row>
    <row r="1359" spans="1:7" x14ac:dyDescent="0.3">
      <c r="A1359" s="2">
        <v>1.6400462962962964E-2</v>
      </c>
      <c r="B1359">
        <v>20.122676579925649</v>
      </c>
      <c r="C1359">
        <v>18.511632209426022</v>
      </c>
      <c r="D1359">
        <v>7.9880000000000004</v>
      </c>
      <c r="E1359">
        <v>6.0469999999999997</v>
      </c>
      <c r="F1359" s="1">
        <v>1.6989135742187501E-2</v>
      </c>
      <c r="G1359" s="1">
        <v>1.4003475952148401</v>
      </c>
    </row>
    <row r="1360" spans="1:7" x14ac:dyDescent="0.3">
      <c r="A1360" s="2">
        <v>1.6412037037037037E-2</v>
      </c>
      <c r="B1360">
        <v>20.122676579925649</v>
      </c>
      <c r="C1360">
        <v>18.534757874288882</v>
      </c>
      <c r="D1360">
        <v>7.9630000000000001</v>
      </c>
      <c r="E1360">
        <v>6.048</v>
      </c>
      <c r="F1360" s="1">
        <v>1.6552734374999999E-2</v>
      </c>
      <c r="G1360" s="1">
        <v>1.4003475952148401</v>
      </c>
    </row>
    <row r="1361" spans="1:7" x14ac:dyDescent="0.3">
      <c r="A1361" s="2">
        <v>1.6423611111111111E-2</v>
      </c>
      <c r="B1361">
        <v>20.123605947955387</v>
      </c>
      <c r="C1361">
        <v>18.530132741316311</v>
      </c>
      <c r="D1361">
        <v>7.9359999999999999</v>
      </c>
      <c r="E1361">
        <v>6.05</v>
      </c>
      <c r="F1361" s="1">
        <v>1.6619873046875001E-2</v>
      </c>
      <c r="G1361" s="1">
        <v>1.40065338134766</v>
      </c>
    </row>
    <row r="1362" spans="1:7" x14ac:dyDescent="0.3">
      <c r="A1362" s="2">
        <v>1.6435185185185188E-2</v>
      </c>
      <c r="B1362">
        <v>20.122676579925649</v>
      </c>
      <c r="C1362">
        <v>18.623560427362289</v>
      </c>
      <c r="D1362">
        <v>7.9059999999999997</v>
      </c>
      <c r="E1362">
        <v>6.0510000000000002</v>
      </c>
      <c r="F1362" s="1">
        <v>1.6305541992187499E-2</v>
      </c>
      <c r="G1362" s="1">
        <v>1.4003475952148401</v>
      </c>
    </row>
    <row r="1363" spans="1:7" x14ac:dyDescent="0.3">
      <c r="A1363" s="2">
        <v>1.6446759259259262E-2</v>
      </c>
      <c r="B1363">
        <v>20.123605947955387</v>
      </c>
      <c r="C1363">
        <v>18.587484390176215</v>
      </c>
      <c r="D1363">
        <v>7.8739999999999997</v>
      </c>
      <c r="E1363">
        <v>6.0519999999999996</v>
      </c>
      <c r="F1363" s="1">
        <v>1.6088867187500001E-2</v>
      </c>
      <c r="G1363" s="1">
        <v>1.4003475952148401</v>
      </c>
    </row>
    <row r="1364" spans="1:7" x14ac:dyDescent="0.3">
      <c r="A1364" s="2">
        <v>1.6458333333333332E-2</v>
      </c>
      <c r="B1364">
        <v>20.123605947955387</v>
      </c>
      <c r="C1364">
        <v>18.684612182600247</v>
      </c>
      <c r="D1364">
        <v>7.84</v>
      </c>
      <c r="E1364">
        <v>6.0529999999999999</v>
      </c>
      <c r="F1364" s="1">
        <v>1.6268920898437501E-2</v>
      </c>
      <c r="G1364" s="1">
        <v>1.40065338134766</v>
      </c>
    </row>
    <row r="1365" spans="1:7" x14ac:dyDescent="0.3">
      <c r="A1365" s="2">
        <v>1.6469907407407405E-2</v>
      </c>
      <c r="B1365">
        <v>20.123605947955387</v>
      </c>
      <c r="C1365">
        <v>18.678136996438646</v>
      </c>
      <c r="D1365">
        <v>7.8029999999999999</v>
      </c>
      <c r="E1365">
        <v>6.0540000000000003</v>
      </c>
      <c r="F1365" s="1">
        <v>1.5753173828125001E-2</v>
      </c>
      <c r="G1365" s="1">
        <v>1.4003475952148401</v>
      </c>
    </row>
    <row r="1366" spans="1:7" x14ac:dyDescent="0.3">
      <c r="A1366" s="2">
        <v>1.6481481481481482E-2</v>
      </c>
      <c r="B1366">
        <v>20.124535315985128</v>
      </c>
      <c r="C1366">
        <v>18.674436890060591</v>
      </c>
      <c r="D1366">
        <v>7.7629999999999999</v>
      </c>
      <c r="E1366">
        <v>6.0549999999999997</v>
      </c>
      <c r="F1366" s="1">
        <v>1.5838623046875E-2</v>
      </c>
      <c r="G1366" s="1">
        <v>1.40065338134766</v>
      </c>
    </row>
    <row r="1367" spans="1:7" x14ac:dyDescent="0.3">
      <c r="A1367" s="2">
        <v>1.6493055555555556E-2</v>
      </c>
      <c r="B1367">
        <v>20.123605947955387</v>
      </c>
      <c r="C1367">
        <v>18.779889921835252</v>
      </c>
      <c r="D1367">
        <v>7.7210000000000001</v>
      </c>
      <c r="E1367">
        <v>6.056</v>
      </c>
      <c r="F1367" s="1">
        <v>1.5521240234375001E-2</v>
      </c>
      <c r="G1367" s="1">
        <v>1.40050048828125</v>
      </c>
    </row>
    <row r="1368" spans="1:7" x14ac:dyDescent="0.3">
      <c r="A1368" s="2">
        <v>1.650462962962963E-2</v>
      </c>
      <c r="B1368">
        <v>20.125464684014869</v>
      </c>
      <c r="C1368">
        <v>18.724388326164377</v>
      </c>
      <c r="D1368">
        <v>7.673</v>
      </c>
      <c r="E1368">
        <v>6.0570000000000004</v>
      </c>
      <c r="F1368" s="1">
        <v>1.53594970703125E-2</v>
      </c>
      <c r="G1368" s="1">
        <v>1.4003475952148401</v>
      </c>
    </row>
    <row r="1369" spans="1:7" x14ac:dyDescent="0.3">
      <c r="A1369" s="2">
        <v>1.6516203703703703E-2</v>
      </c>
      <c r="B1369">
        <v>20.124535315985128</v>
      </c>
      <c r="C1369">
        <v>18.802090560103601</v>
      </c>
      <c r="D1369">
        <v>7.6210000000000004</v>
      </c>
      <c r="E1369">
        <v>6.0590000000000002</v>
      </c>
      <c r="F1369" s="1">
        <v>1.544189453125E-2</v>
      </c>
      <c r="G1369" s="1">
        <v>1.40050048828125</v>
      </c>
    </row>
    <row r="1370" spans="1:7" x14ac:dyDescent="0.3">
      <c r="A1370" s="2">
        <v>1.6527777777777777E-2</v>
      </c>
      <c r="B1370">
        <v>20.124535315985128</v>
      </c>
      <c r="C1370">
        <v>18.803940613292632</v>
      </c>
      <c r="D1370">
        <v>7.5650000000000004</v>
      </c>
      <c r="E1370">
        <v>6.0590000000000002</v>
      </c>
      <c r="F1370" s="1">
        <v>1.495361328125E-2</v>
      </c>
      <c r="G1370" s="1">
        <v>1.40050048828125</v>
      </c>
    </row>
    <row r="1371" spans="1:7" x14ac:dyDescent="0.3">
      <c r="A1371" s="2">
        <v>1.653935185185185E-2</v>
      </c>
      <c r="B1371">
        <v>20.125464684014869</v>
      </c>
      <c r="C1371">
        <v>18.835391517506128</v>
      </c>
      <c r="D1371">
        <v>7.5049999999999999</v>
      </c>
      <c r="E1371">
        <v>6.06</v>
      </c>
      <c r="F1371" s="1">
        <v>1.50665283203125E-2</v>
      </c>
      <c r="G1371" s="1">
        <v>1.40050048828125</v>
      </c>
    </row>
    <row r="1372" spans="1:7" x14ac:dyDescent="0.3">
      <c r="A1372" s="2">
        <v>1.6550925925925924E-2</v>
      </c>
      <c r="B1372">
        <v>20.123605947955387</v>
      </c>
      <c r="C1372">
        <v>18.889968086582488</v>
      </c>
      <c r="D1372">
        <v>7.4409999999999998</v>
      </c>
      <c r="E1372">
        <v>6.0620000000000003</v>
      </c>
      <c r="F1372" s="1">
        <v>1.4819335937500001E-2</v>
      </c>
      <c r="G1372" s="1">
        <v>1.40050048828125</v>
      </c>
    </row>
    <row r="1373" spans="1:7" x14ac:dyDescent="0.3">
      <c r="A1373" s="2">
        <v>1.6562500000000001E-2</v>
      </c>
      <c r="B1373">
        <v>20.125464684014869</v>
      </c>
      <c r="C1373">
        <v>18.862217288747047</v>
      </c>
      <c r="D1373">
        <v>7.3710000000000004</v>
      </c>
      <c r="E1373">
        <v>6.0629999999999997</v>
      </c>
      <c r="F1373" s="1">
        <v>1.45965576171875E-2</v>
      </c>
      <c r="G1373" s="1">
        <v>1.40050048828125</v>
      </c>
    </row>
    <row r="1374" spans="1:7" x14ac:dyDescent="0.3">
      <c r="A1374" s="2">
        <v>1.6574074074074074E-2</v>
      </c>
      <c r="B1374">
        <v>20.124535315985128</v>
      </c>
      <c r="C1374">
        <v>18.945469682253361</v>
      </c>
      <c r="D1374">
        <v>7.2990000000000004</v>
      </c>
      <c r="E1374">
        <v>6.0640000000000001</v>
      </c>
      <c r="F1374" s="1">
        <v>1.47308349609375E-2</v>
      </c>
      <c r="G1374" s="1">
        <v>1.40050048828125</v>
      </c>
    </row>
    <row r="1375" spans="1:7" x14ac:dyDescent="0.3">
      <c r="A1375" s="2">
        <v>1.6585648148148148E-2</v>
      </c>
      <c r="B1375">
        <v>20.124535315985128</v>
      </c>
      <c r="C1375">
        <v>18.96212016095463</v>
      </c>
      <c r="D1375">
        <v>7.2169999999999996</v>
      </c>
      <c r="E1375">
        <v>6.0640000000000001</v>
      </c>
      <c r="F1375" s="1">
        <v>1.4355468749999999E-2</v>
      </c>
      <c r="G1375" s="1">
        <v>1.40050048828125</v>
      </c>
    </row>
    <row r="1376" spans="1:7" x14ac:dyDescent="0.3">
      <c r="A1376" s="2">
        <v>1.6597222222222222E-2</v>
      </c>
      <c r="B1376">
        <v>20.125464684014869</v>
      </c>
      <c r="C1376">
        <v>18.965820267332685</v>
      </c>
      <c r="D1376">
        <v>7.13</v>
      </c>
      <c r="E1376">
        <v>6.0659999999999998</v>
      </c>
      <c r="F1376" s="1">
        <v>1.444091796875E-2</v>
      </c>
      <c r="G1376" s="1">
        <v>1.40050048828125</v>
      </c>
    </row>
    <row r="1377" spans="1:7" x14ac:dyDescent="0.3">
      <c r="A1377" s="2">
        <v>1.6608796296296299E-2</v>
      </c>
      <c r="B1377">
        <v>20.124535315985128</v>
      </c>
      <c r="C1377">
        <v>19.009296517274873</v>
      </c>
      <c r="D1377">
        <v>7.0389999999999997</v>
      </c>
      <c r="E1377">
        <v>6.0659999999999998</v>
      </c>
      <c r="F1377" s="1">
        <v>1.41204833984375E-2</v>
      </c>
      <c r="G1377" s="1">
        <v>1.4003475952148401</v>
      </c>
    </row>
    <row r="1378" spans="1:7" x14ac:dyDescent="0.3">
      <c r="A1378" s="2">
        <v>1.6620370370370372E-2</v>
      </c>
      <c r="B1378">
        <v>20.125464684014869</v>
      </c>
      <c r="C1378">
        <v>19.002821331113267</v>
      </c>
      <c r="D1378">
        <v>6.9409999999999998</v>
      </c>
      <c r="E1378">
        <v>6.0679999999999996</v>
      </c>
      <c r="F1378" s="1">
        <v>1.39404296875E-2</v>
      </c>
      <c r="G1378" s="1">
        <v>1.4003475952148401</v>
      </c>
    </row>
    <row r="1379" spans="1:7" x14ac:dyDescent="0.3">
      <c r="A1379" s="2">
        <v>1.6631944444444446E-2</v>
      </c>
      <c r="B1379">
        <v>20.125464684014869</v>
      </c>
      <c r="C1379">
        <v>19.073123352296378</v>
      </c>
      <c r="D1379">
        <v>6.8440000000000003</v>
      </c>
      <c r="E1379">
        <v>6.069</v>
      </c>
      <c r="F1379" s="1">
        <v>1.40899658203125E-2</v>
      </c>
      <c r="G1379" s="1">
        <v>1.40065338134766</v>
      </c>
    </row>
    <row r="1380" spans="1:7" x14ac:dyDescent="0.3">
      <c r="A1380" s="2">
        <v>1.6643518518518519E-2</v>
      </c>
      <c r="B1380">
        <v>20.125464684014869</v>
      </c>
      <c r="C1380">
        <v>19.056472873595112</v>
      </c>
      <c r="D1380">
        <v>6.7430000000000003</v>
      </c>
      <c r="E1380">
        <v>6.069</v>
      </c>
      <c r="F1380" s="1">
        <v>1.36627197265625E-2</v>
      </c>
      <c r="G1380" s="1">
        <v>1.4003475952148401</v>
      </c>
    </row>
    <row r="1381" spans="1:7" x14ac:dyDescent="0.3">
      <c r="A1381" s="2">
        <v>1.6655092592592593E-2</v>
      </c>
      <c r="B1381">
        <v>20.126394052044606</v>
      </c>
      <c r="C1381">
        <v>19.079598538457979</v>
      </c>
      <c r="D1381">
        <v>6.6420000000000003</v>
      </c>
      <c r="E1381">
        <v>6.07</v>
      </c>
      <c r="F1381" s="1">
        <v>1.37420654296875E-2</v>
      </c>
      <c r="G1381" s="1">
        <v>1.40050048828125</v>
      </c>
    </row>
    <row r="1382" spans="1:7" x14ac:dyDescent="0.3">
      <c r="A1382" s="2">
        <v>1.6666666666666666E-2</v>
      </c>
      <c r="B1382">
        <v>20.125464684014869</v>
      </c>
      <c r="C1382">
        <v>19.117524628833078</v>
      </c>
      <c r="D1382">
        <v>6.5389999999999997</v>
      </c>
      <c r="E1382">
        <v>6.0709999999999997</v>
      </c>
      <c r="F1382" s="1">
        <v>1.3491821289062501E-2</v>
      </c>
      <c r="G1382" s="1">
        <v>1.4003475952148401</v>
      </c>
    </row>
    <row r="1383" spans="1:7" x14ac:dyDescent="0.3">
      <c r="A1383" s="2">
        <v>1.667824074074074E-2</v>
      </c>
      <c r="B1383">
        <v>20.126394052044606</v>
      </c>
      <c r="C1383">
        <v>19.123999814994679</v>
      </c>
      <c r="D1383">
        <v>6.4329999999999998</v>
      </c>
      <c r="E1383">
        <v>6.0709999999999997</v>
      </c>
      <c r="F1383" s="1">
        <v>1.3354492187500001E-2</v>
      </c>
      <c r="G1383" s="1">
        <v>1.40050048828125</v>
      </c>
    </row>
    <row r="1384" spans="1:7" x14ac:dyDescent="0.3">
      <c r="A1384" s="2">
        <v>1.6689814814814817E-2</v>
      </c>
      <c r="B1384">
        <v>20.126394052044606</v>
      </c>
      <c r="C1384">
        <v>19.152675639424629</v>
      </c>
      <c r="D1384">
        <v>6.3310000000000004</v>
      </c>
      <c r="E1384">
        <v>6.0720000000000001</v>
      </c>
      <c r="F1384" s="1">
        <v>1.34368896484375E-2</v>
      </c>
      <c r="G1384" s="1">
        <v>1.4003475952148401</v>
      </c>
    </row>
    <row r="1385" spans="1:7" x14ac:dyDescent="0.3">
      <c r="A1385" s="2">
        <v>1.6701388888888887E-2</v>
      </c>
      <c r="B1385">
        <v>20.126394052044606</v>
      </c>
      <c r="C1385">
        <v>19.153600666019148</v>
      </c>
      <c r="D1385">
        <v>6.2279999999999998</v>
      </c>
      <c r="E1385">
        <v>6.0730000000000004</v>
      </c>
      <c r="F1385" s="1">
        <v>1.3031005859375E-2</v>
      </c>
      <c r="G1385" s="1">
        <v>1.40050048828125</v>
      </c>
    </row>
    <row r="1386" spans="1:7" x14ac:dyDescent="0.3">
      <c r="A1386" s="2">
        <v>1.6712962962962961E-2</v>
      </c>
      <c r="B1386">
        <v>20.127323420074351</v>
      </c>
      <c r="C1386">
        <v>19.185051570232641</v>
      </c>
      <c r="D1386">
        <v>6.1319999999999997</v>
      </c>
      <c r="E1386">
        <v>6.0739999999999998</v>
      </c>
      <c r="F1386" s="1">
        <v>1.3116455078125E-2</v>
      </c>
      <c r="G1386" s="1">
        <v>1.4003475952148401</v>
      </c>
    </row>
    <row r="1387" spans="1:7" x14ac:dyDescent="0.3">
      <c r="A1387" s="2">
        <v>1.6724537037037034E-2</v>
      </c>
      <c r="B1387">
        <v>20.126394052044606</v>
      </c>
      <c r="C1387">
        <v>19.20447712871745</v>
      </c>
      <c r="D1387">
        <v>6.0359999999999996</v>
      </c>
      <c r="E1387">
        <v>6.0739999999999998</v>
      </c>
      <c r="F1387" s="1">
        <v>1.2844848632812499E-2</v>
      </c>
      <c r="G1387" s="1">
        <v>1.40050048828125</v>
      </c>
    </row>
    <row r="1388" spans="1:7" x14ac:dyDescent="0.3">
      <c r="A1388" s="2">
        <v>1.6736111111111111E-2</v>
      </c>
      <c r="B1388">
        <v>20.127323420074351</v>
      </c>
      <c r="C1388">
        <v>19.203552102122938</v>
      </c>
      <c r="D1388">
        <v>5.944</v>
      </c>
      <c r="E1388">
        <v>6.0750000000000002</v>
      </c>
      <c r="F1388" s="1">
        <v>1.2698364257812501E-2</v>
      </c>
      <c r="G1388" s="1">
        <v>1.40050048828125</v>
      </c>
    </row>
    <row r="1389" spans="1:7" x14ac:dyDescent="0.3">
      <c r="A1389" s="2">
        <v>1.6747685185185185E-2</v>
      </c>
      <c r="B1389">
        <v>20.126394052044606</v>
      </c>
      <c r="C1389">
        <v>19.24055316590352</v>
      </c>
      <c r="D1389">
        <v>5.8529999999999998</v>
      </c>
      <c r="E1389">
        <v>6.0750000000000002</v>
      </c>
      <c r="F1389" s="1">
        <v>1.28021240234375E-2</v>
      </c>
      <c r="G1389" s="1">
        <v>1.40050048828125</v>
      </c>
    </row>
    <row r="1390" spans="1:7" x14ac:dyDescent="0.3">
      <c r="A1390" s="2">
        <v>1.6759259259259258E-2</v>
      </c>
      <c r="B1390">
        <v>20.127323420074351</v>
      </c>
      <c r="C1390">
        <v>19.241478192498032</v>
      </c>
      <c r="D1390">
        <v>5.7590000000000003</v>
      </c>
      <c r="E1390">
        <v>6.0759999999999996</v>
      </c>
      <c r="F1390" s="1">
        <v>1.2481689453125E-2</v>
      </c>
      <c r="G1390" s="1">
        <v>1.40050048828125</v>
      </c>
    </row>
    <row r="1391" spans="1:7" x14ac:dyDescent="0.3">
      <c r="A1391" s="2">
        <v>1.6770833333333332E-2</v>
      </c>
      <c r="B1391">
        <v>20.127323420074351</v>
      </c>
      <c r="C1391">
        <v>19.250728458443177</v>
      </c>
      <c r="D1391">
        <v>5.6710000000000003</v>
      </c>
      <c r="E1391">
        <v>6.0759999999999996</v>
      </c>
      <c r="F1391" s="1">
        <v>1.25579833984375E-2</v>
      </c>
      <c r="G1391" s="1">
        <v>1.4003475952148401</v>
      </c>
    </row>
    <row r="1392" spans="1:7" x14ac:dyDescent="0.3">
      <c r="A1392" s="2">
        <v>1.6782407407407409E-2</v>
      </c>
      <c r="B1392">
        <v>20.126394052044606</v>
      </c>
      <c r="C1392">
        <v>19.25905369779381</v>
      </c>
      <c r="D1392">
        <v>5.585</v>
      </c>
      <c r="E1392">
        <v>6.077</v>
      </c>
      <c r="F1392" s="1">
        <v>1.22833251953125E-2</v>
      </c>
      <c r="G1392" s="1">
        <v>1.4003475952148401</v>
      </c>
    </row>
    <row r="1393" spans="1:7" x14ac:dyDescent="0.3">
      <c r="A1393" s="2">
        <v>1.6793981481481483E-2</v>
      </c>
      <c r="B1393">
        <v>20.128252788104088</v>
      </c>
      <c r="C1393">
        <v>19.265528883955412</v>
      </c>
      <c r="D1393">
        <v>5.5049999999999999</v>
      </c>
      <c r="E1393">
        <v>6.077</v>
      </c>
      <c r="F1393" s="1">
        <v>1.21551513671875E-2</v>
      </c>
      <c r="G1393" s="1">
        <v>1.40050048828125</v>
      </c>
    </row>
    <row r="1394" spans="1:7" x14ac:dyDescent="0.3">
      <c r="A1394" s="2">
        <v>1.6805555555555556E-2</v>
      </c>
      <c r="B1394">
        <v>20.127323420074351</v>
      </c>
      <c r="C1394">
        <v>19.308080107303081</v>
      </c>
      <c r="D1394">
        <v>5.4320000000000004</v>
      </c>
      <c r="E1394">
        <v>6.077</v>
      </c>
      <c r="F1394" s="1">
        <v>1.2265014648437499E-2</v>
      </c>
      <c r="G1394" s="1">
        <v>1.4003475952148401</v>
      </c>
    </row>
    <row r="1395" spans="1:7" x14ac:dyDescent="0.3">
      <c r="A1395" s="2">
        <v>1.681712962962963E-2</v>
      </c>
      <c r="B1395">
        <v>20.127323420074351</v>
      </c>
      <c r="C1395">
        <v>19.295129734979881</v>
      </c>
      <c r="D1395">
        <v>5.359</v>
      </c>
      <c r="E1395">
        <v>6.077</v>
      </c>
      <c r="F1395" s="1">
        <v>1.19415283203125E-2</v>
      </c>
      <c r="G1395" s="1">
        <v>1.40065338134766</v>
      </c>
    </row>
    <row r="1396" spans="1:7" x14ac:dyDescent="0.3">
      <c r="A1396" s="2">
        <v>1.6828703703703703E-2</v>
      </c>
      <c r="B1396">
        <v>20.127323420074351</v>
      </c>
      <c r="C1396">
        <v>19.321955506220799</v>
      </c>
      <c r="D1396">
        <v>5.2939999999999996</v>
      </c>
      <c r="E1396">
        <v>6.0780000000000003</v>
      </c>
      <c r="F1396" s="1">
        <v>1.20086669921875E-2</v>
      </c>
      <c r="G1396" s="1">
        <v>1.40050048828125</v>
      </c>
    </row>
    <row r="1397" spans="1:7" x14ac:dyDescent="0.3">
      <c r="A1397" s="2">
        <v>1.6840277777777777E-2</v>
      </c>
      <c r="B1397">
        <v>20.126394052044606</v>
      </c>
      <c r="C1397">
        <v>19.326580639193377</v>
      </c>
      <c r="D1397">
        <v>5.2279999999999998</v>
      </c>
      <c r="E1397">
        <v>6.0780000000000003</v>
      </c>
      <c r="F1397" s="1">
        <v>1.1791992187499999E-2</v>
      </c>
      <c r="G1397" s="1">
        <v>1.4003475952148401</v>
      </c>
    </row>
    <row r="1398" spans="1:7" x14ac:dyDescent="0.3">
      <c r="A1398" s="2">
        <v>1.6851851851851851E-2</v>
      </c>
      <c r="B1398">
        <v>20.128252788104088</v>
      </c>
      <c r="C1398">
        <v>19.339531011516581</v>
      </c>
      <c r="D1398">
        <v>5.1669999999999998</v>
      </c>
      <c r="E1398">
        <v>6.0780000000000003</v>
      </c>
      <c r="F1398" s="1">
        <v>1.16729736328125E-2</v>
      </c>
      <c r="G1398" s="1">
        <v>1.40050048828125</v>
      </c>
    </row>
    <row r="1399" spans="1:7" x14ac:dyDescent="0.3">
      <c r="A1399" s="2">
        <v>1.6863425925925928E-2</v>
      </c>
      <c r="B1399">
        <v>20.126394052044606</v>
      </c>
      <c r="C1399">
        <v>19.360806623190417</v>
      </c>
      <c r="D1399">
        <v>5.1130000000000004</v>
      </c>
      <c r="E1399">
        <v>6.0789999999999997</v>
      </c>
      <c r="F1399" s="1">
        <v>1.1767578125000001E-2</v>
      </c>
      <c r="G1399" s="1">
        <v>1.40050048828125</v>
      </c>
    </row>
    <row r="1400" spans="1:7" x14ac:dyDescent="0.3">
      <c r="A1400" s="2">
        <v>1.6875000000000001E-2</v>
      </c>
      <c r="B1400">
        <v>20.127323420074351</v>
      </c>
      <c r="C1400">
        <v>19.362656676379444</v>
      </c>
      <c r="D1400">
        <v>5.0629999999999997</v>
      </c>
      <c r="E1400">
        <v>6.0789999999999997</v>
      </c>
      <c r="F1400" s="1">
        <v>1.14532470703125E-2</v>
      </c>
      <c r="G1400" s="1">
        <v>1.40050048828125</v>
      </c>
    </row>
    <row r="1401" spans="1:7" x14ac:dyDescent="0.3">
      <c r="A1401" s="2">
        <v>1.6886574074074075E-2</v>
      </c>
      <c r="B1401">
        <v>20.126394052044606</v>
      </c>
      <c r="C1401">
        <v>19.386707367836827</v>
      </c>
      <c r="D1401">
        <v>5.0199999999999996</v>
      </c>
      <c r="E1401">
        <v>6.0789999999999997</v>
      </c>
      <c r="F1401" s="1">
        <v>1.15203857421875E-2</v>
      </c>
      <c r="G1401" s="1">
        <v>1.4003475952148401</v>
      </c>
    </row>
    <row r="1402" spans="1:7" x14ac:dyDescent="0.3">
      <c r="A1402" s="2">
        <v>1.6898148148148148E-2</v>
      </c>
      <c r="B1402">
        <v>20.125464684014869</v>
      </c>
      <c r="C1402">
        <v>19.398732713565519</v>
      </c>
      <c r="D1402">
        <v>4.9770000000000003</v>
      </c>
      <c r="E1402">
        <v>6.0789999999999997</v>
      </c>
      <c r="F1402" s="1">
        <v>1.1328125E-2</v>
      </c>
      <c r="G1402" s="1">
        <v>1.40050048828125</v>
      </c>
    </row>
    <row r="1403" spans="1:7" x14ac:dyDescent="0.3">
      <c r="A1403" s="2">
        <v>1.6909722222222225E-2</v>
      </c>
      <c r="B1403">
        <v>20.126394052044606</v>
      </c>
      <c r="C1403">
        <v>19.40798297951066</v>
      </c>
      <c r="D1403">
        <v>4.9370000000000003</v>
      </c>
      <c r="E1403">
        <v>6.0789999999999997</v>
      </c>
      <c r="F1403" s="1">
        <v>1.11785888671875E-2</v>
      </c>
      <c r="G1403" s="1">
        <v>1.40065338134766</v>
      </c>
    </row>
    <row r="1404" spans="1:7" x14ac:dyDescent="0.3">
      <c r="A1404" s="2">
        <v>1.6921296296296299E-2</v>
      </c>
      <c r="B1404">
        <v>20.125464684014869</v>
      </c>
      <c r="C1404">
        <v>19.434808750751582</v>
      </c>
      <c r="D1404">
        <v>4.8979999999999997</v>
      </c>
      <c r="E1404">
        <v>6.0789999999999997</v>
      </c>
      <c r="F1404" s="1">
        <v>1.12762451171875E-2</v>
      </c>
      <c r="G1404" s="1">
        <v>1.40050048828125</v>
      </c>
    </row>
    <row r="1405" spans="1:7" x14ac:dyDescent="0.3">
      <c r="A1405" s="2">
        <v>1.6932870370370369E-2</v>
      </c>
      <c r="B1405">
        <v>20.125464684014869</v>
      </c>
      <c r="C1405">
        <v>19.436658803940613</v>
      </c>
      <c r="D1405">
        <v>4.8570000000000002</v>
      </c>
      <c r="E1405">
        <v>6.0789999999999997</v>
      </c>
      <c r="F1405" s="1">
        <v>1.0998535156249999E-2</v>
      </c>
      <c r="G1405" s="1">
        <v>1.40050048828125</v>
      </c>
    </row>
    <row r="1406" spans="1:7" x14ac:dyDescent="0.3">
      <c r="A1406" s="2">
        <v>1.6944444444444443E-2</v>
      </c>
      <c r="B1406">
        <v>20.125464684014869</v>
      </c>
      <c r="C1406">
        <v>19.453309282641875</v>
      </c>
      <c r="D1406">
        <v>4.8230000000000004</v>
      </c>
      <c r="E1406">
        <v>6.0789999999999997</v>
      </c>
      <c r="F1406" s="1">
        <v>1.10626220703125E-2</v>
      </c>
      <c r="G1406" s="1">
        <v>1.40065338134766</v>
      </c>
    </row>
    <row r="1407" spans="1:7" x14ac:dyDescent="0.3">
      <c r="A1407" s="2">
        <v>1.695601851851852E-2</v>
      </c>
      <c r="B1407">
        <v>20.123605947955387</v>
      </c>
      <c r="C1407">
        <v>19.461634521992504</v>
      </c>
      <c r="D1407">
        <v>4.7910000000000004</v>
      </c>
      <c r="E1407">
        <v>6.0789999999999997</v>
      </c>
      <c r="F1407" s="1">
        <v>1.08245849609375E-2</v>
      </c>
      <c r="G1407" s="1">
        <v>1.40065338134766</v>
      </c>
    </row>
    <row r="1408" spans="1:7" x14ac:dyDescent="0.3">
      <c r="A1408" s="2">
        <v>1.6967592592592593E-2</v>
      </c>
      <c r="B1408">
        <v>20.124535315985128</v>
      </c>
      <c r="C1408">
        <v>19.475509920910223</v>
      </c>
      <c r="D1408">
        <v>4.7640000000000002</v>
      </c>
      <c r="E1408">
        <v>6.0789999999999997</v>
      </c>
      <c r="F1408" s="1">
        <v>1.07269287109375E-2</v>
      </c>
      <c r="G1408" s="1">
        <v>1.4003475952148401</v>
      </c>
    </row>
    <row r="1409" spans="1:7" x14ac:dyDescent="0.3">
      <c r="A1409" s="2">
        <v>1.6979166666666667E-2</v>
      </c>
      <c r="B1409">
        <v>20.122676579925649</v>
      </c>
      <c r="C1409">
        <v>19.502335692151146</v>
      </c>
      <c r="D1409">
        <v>4.7380000000000004</v>
      </c>
      <c r="E1409">
        <v>6.0789999999999997</v>
      </c>
      <c r="F1409" s="1">
        <v>1.082763671875E-2</v>
      </c>
      <c r="G1409" s="1">
        <v>1.4003475952148401</v>
      </c>
    </row>
    <row r="1410" spans="1:7" x14ac:dyDescent="0.3">
      <c r="A1410" s="2">
        <v>1.699074074074074E-2</v>
      </c>
      <c r="B1410">
        <v>20.122676579925649</v>
      </c>
      <c r="C1410">
        <v>19.504185745340173</v>
      </c>
      <c r="D1410">
        <v>4.7080000000000002</v>
      </c>
      <c r="E1410">
        <v>6.0789999999999997</v>
      </c>
      <c r="F1410" s="1">
        <v>1.0546875000000001E-2</v>
      </c>
      <c r="G1410" s="1">
        <v>1.40065338134766</v>
      </c>
    </row>
    <row r="1411" spans="1:7" x14ac:dyDescent="0.3">
      <c r="A1411" s="2">
        <v>1.7002314814814814E-2</v>
      </c>
      <c r="B1411">
        <v>20.121747211895904</v>
      </c>
      <c r="C1411">
        <v>19.521761250635954</v>
      </c>
      <c r="D1411">
        <v>4.681</v>
      </c>
      <c r="E1411">
        <v>6.0789999999999997</v>
      </c>
      <c r="F1411" s="1">
        <v>1.0589599609375E-2</v>
      </c>
      <c r="G1411" s="1">
        <v>1.40065338134766</v>
      </c>
    </row>
    <row r="1412" spans="1:7" x14ac:dyDescent="0.3">
      <c r="A1412" s="2">
        <v>1.7013888888888887E-2</v>
      </c>
      <c r="B1412">
        <v>20.119888475836426</v>
      </c>
      <c r="C1412">
        <v>19.534711622959161</v>
      </c>
      <c r="D1412">
        <v>4.657</v>
      </c>
      <c r="E1412">
        <v>6.0789999999999997</v>
      </c>
      <c r="F1412" s="1">
        <v>1.041259765625E-2</v>
      </c>
      <c r="G1412" s="1">
        <v>1.40050048828125</v>
      </c>
    </row>
    <row r="1413" spans="1:7" x14ac:dyDescent="0.3">
      <c r="A1413" s="2">
        <v>1.7025462962962961E-2</v>
      </c>
      <c r="B1413">
        <v>20.120817843866167</v>
      </c>
      <c r="C1413">
        <v>19.546736968687849</v>
      </c>
      <c r="D1413">
        <v>4.6369999999999996</v>
      </c>
      <c r="E1413">
        <v>6.0789999999999997</v>
      </c>
      <c r="F1413" s="1">
        <v>1.03302001953125E-2</v>
      </c>
      <c r="G1413" s="1">
        <v>1.4003475952148401</v>
      </c>
    </row>
    <row r="1414" spans="1:7" x14ac:dyDescent="0.3">
      <c r="A1414" s="2">
        <v>1.7037037037037038E-2</v>
      </c>
      <c r="B1414">
        <v>20.118959107806688</v>
      </c>
      <c r="C1414">
        <v>19.555987234632997</v>
      </c>
      <c r="D1414">
        <v>4.6189999999999998</v>
      </c>
      <c r="E1414">
        <v>6.0789999999999997</v>
      </c>
      <c r="F1414" s="1">
        <v>1.0379028320312501E-2</v>
      </c>
      <c r="G1414" s="1">
        <v>1.40050048828125</v>
      </c>
    </row>
    <row r="1415" spans="1:7" x14ac:dyDescent="0.3">
      <c r="A1415" s="2">
        <v>1.7048611111111112E-2</v>
      </c>
      <c r="B1415">
        <v>20.118959107806688</v>
      </c>
      <c r="C1415">
        <v>19.570787660145228</v>
      </c>
      <c r="D1415">
        <v>4.601</v>
      </c>
      <c r="E1415">
        <v>6.0789999999999997</v>
      </c>
      <c r="F1415" s="1">
        <v>1.01226806640625E-2</v>
      </c>
      <c r="G1415" s="1">
        <v>1.40050048828125</v>
      </c>
    </row>
    <row r="1416" spans="1:7" x14ac:dyDescent="0.3">
      <c r="A1416" s="2">
        <v>1.7060185185185185E-2</v>
      </c>
      <c r="B1416">
        <v>20.118029739776951</v>
      </c>
      <c r="C1416">
        <v>19.586513112251975</v>
      </c>
      <c r="D1416">
        <v>4.5830000000000002</v>
      </c>
      <c r="E1416">
        <v>6.0789999999999997</v>
      </c>
      <c r="F1416" s="1">
        <v>1.01776123046875E-2</v>
      </c>
      <c r="G1416" s="1">
        <v>1.40065338134766</v>
      </c>
    </row>
    <row r="1417" spans="1:7" x14ac:dyDescent="0.3">
      <c r="A1417" s="2">
        <v>1.7071759259259259E-2</v>
      </c>
      <c r="B1417">
        <v>20.11710037174721</v>
      </c>
      <c r="C1417">
        <v>19.591138245224553</v>
      </c>
      <c r="D1417">
        <v>4.5599999999999996</v>
      </c>
      <c r="E1417">
        <v>6.0789999999999997</v>
      </c>
      <c r="F1417" s="1">
        <v>1.0003662109375E-2</v>
      </c>
      <c r="G1417" s="1">
        <v>1.40019470214844</v>
      </c>
    </row>
    <row r="1418" spans="1:7" x14ac:dyDescent="0.3">
      <c r="A1418" s="2">
        <v>1.7083333333333336E-2</v>
      </c>
      <c r="B1418">
        <v>20.118029739776951</v>
      </c>
      <c r="C1418">
        <v>19.604088617547752</v>
      </c>
      <c r="D1418">
        <v>4.5410000000000004</v>
      </c>
      <c r="E1418">
        <v>6.0789999999999997</v>
      </c>
      <c r="F1418" s="1">
        <v>9.9090576171874997E-3</v>
      </c>
      <c r="G1418" s="1">
        <v>1.40050048828125</v>
      </c>
    </row>
    <row r="1419" spans="1:7" x14ac:dyDescent="0.3">
      <c r="A1419" s="2">
        <v>1.7094907407407409E-2</v>
      </c>
      <c r="B1419">
        <v>20.116171003717472</v>
      </c>
      <c r="C1419">
        <v>19.62721428241062</v>
      </c>
      <c r="D1419">
        <v>4.5270000000000001</v>
      </c>
      <c r="E1419">
        <v>6.0789999999999997</v>
      </c>
      <c r="F1419" s="1">
        <v>9.9609374999999993E-3</v>
      </c>
      <c r="G1419" s="1">
        <v>1.40050048828125</v>
      </c>
    </row>
    <row r="1420" spans="1:7" x14ac:dyDescent="0.3">
      <c r="A1420" s="2">
        <v>1.7106481481481483E-2</v>
      </c>
      <c r="B1420">
        <v>20.11710037174721</v>
      </c>
      <c r="C1420">
        <v>19.642014707922854</v>
      </c>
      <c r="D1420">
        <v>4.5129999999999999</v>
      </c>
      <c r="E1420">
        <v>6.0789999999999997</v>
      </c>
      <c r="F1420" s="1">
        <v>9.7473144531249993E-3</v>
      </c>
      <c r="G1420" s="1">
        <v>1.4003475952148401</v>
      </c>
    </row>
    <row r="1421" spans="1:7" x14ac:dyDescent="0.3">
      <c r="A1421" s="2">
        <v>1.7118055555555556E-2</v>
      </c>
      <c r="B1421">
        <v>20.116171003717472</v>
      </c>
      <c r="C1421">
        <v>19.646639840895421</v>
      </c>
      <c r="D1421">
        <v>4.5</v>
      </c>
      <c r="E1421">
        <v>6.0789999999999997</v>
      </c>
      <c r="F1421" s="1">
        <v>9.796142578125E-3</v>
      </c>
      <c r="G1421" s="1">
        <v>1.40050048828125</v>
      </c>
    </row>
    <row r="1422" spans="1:7" x14ac:dyDescent="0.3">
      <c r="A1422" s="2">
        <v>1.712962962962963E-2</v>
      </c>
      <c r="B1422">
        <v>20.115241635687735</v>
      </c>
      <c r="C1422">
        <v>19.665140372785718</v>
      </c>
      <c r="D1422">
        <v>4.4809999999999999</v>
      </c>
      <c r="E1422">
        <v>6.0789999999999997</v>
      </c>
      <c r="F1422" s="1">
        <v>9.5977783203125E-3</v>
      </c>
      <c r="G1422" s="1">
        <v>1.4003475952148401</v>
      </c>
    </row>
    <row r="1423" spans="1:7" x14ac:dyDescent="0.3">
      <c r="A1423" s="2">
        <v>1.7141203703703704E-2</v>
      </c>
      <c r="B1423">
        <v>20.116171003717472</v>
      </c>
      <c r="C1423">
        <v>19.678090745108921</v>
      </c>
      <c r="D1423">
        <v>4.4660000000000002</v>
      </c>
      <c r="E1423">
        <v>6.0780000000000003</v>
      </c>
      <c r="F1423" s="1">
        <v>9.5367431640625E-3</v>
      </c>
      <c r="G1423" s="1">
        <v>1.40065338134766</v>
      </c>
    </row>
    <row r="1424" spans="1:7" x14ac:dyDescent="0.3">
      <c r="A1424" s="2">
        <v>1.7152777777777777E-2</v>
      </c>
      <c r="B1424">
        <v>20.114312267657994</v>
      </c>
      <c r="C1424">
        <v>19.693816197215668</v>
      </c>
      <c r="D1424">
        <v>4.4550000000000001</v>
      </c>
      <c r="E1424">
        <v>6.0780000000000003</v>
      </c>
      <c r="F1424" s="1">
        <v>9.6008300781250007E-3</v>
      </c>
      <c r="G1424" s="1">
        <v>1.4003475952148401</v>
      </c>
    </row>
    <row r="1425" spans="1:7" x14ac:dyDescent="0.3">
      <c r="A1425" s="2">
        <v>1.7164351851851851E-2</v>
      </c>
      <c r="B1425">
        <v>20.115241635687735</v>
      </c>
      <c r="C1425">
        <v>19.703066463160813</v>
      </c>
      <c r="D1425">
        <v>4.4450000000000003</v>
      </c>
      <c r="E1425">
        <v>6.0780000000000003</v>
      </c>
      <c r="F1425" s="1">
        <v>9.3597412109374997E-3</v>
      </c>
      <c r="G1425" s="1">
        <v>1.40050048828125</v>
      </c>
    </row>
    <row r="1426" spans="1:7" x14ac:dyDescent="0.3">
      <c r="A1426" s="2">
        <v>1.7175925925925924E-2</v>
      </c>
      <c r="B1426">
        <v>20.114312267657994</v>
      </c>
      <c r="C1426">
        <v>19.71046667591693</v>
      </c>
      <c r="D1426">
        <v>4.4349999999999996</v>
      </c>
      <c r="E1426">
        <v>6.0780000000000003</v>
      </c>
      <c r="F1426" s="1">
        <v>9.4055175781249997E-3</v>
      </c>
      <c r="G1426" s="1">
        <v>1.40050048828125</v>
      </c>
    </row>
    <row r="1427" spans="1:7" x14ac:dyDescent="0.3">
      <c r="A1427" s="2">
        <v>1.7187499999999998E-2</v>
      </c>
      <c r="B1427">
        <v>20.113382899628256</v>
      </c>
      <c r="C1427">
        <v>19.732667314185282</v>
      </c>
      <c r="D1427">
        <v>4.42</v>
      </c>
      <c r="E1427">
        <v>6.0780000000000003</v>
      </c>
      <c r="F1427" s="1">
        <v>9.246826171875E-3</v>
      </c>
      <c r="G1427" s="1">
        <v>1.40050048828125</v>
      </c>
    </row>
    <row r="1428" spans="1:7" x14ac:dyDescent="0.3">
      <c r="A1428" s="2">
        <v>1.7199074074074071E-2</v>
      </c>
      <c r="B1428">
        <v>20.115241635687735</v>
      </c>
      <c r="C1428">
        <v>19.741917580130426</v>
      </c>
      <c r="D1428">
        <v>4.4059999999999997</v>
      </c>
      <c r="E1428">
        <v>6.0780000000000003</v>
      </c>
      <c r="F1428" s="1">
        <v>9.2071533203124997E-3</v>
      </c>
      <c r="G1428" s="1">
        <v>1.40065338134766</v>
      </c>
    </row>
    <row r="1429" spans="1:7" x14ac:dyDescent="0.3">
      <c r="A1429" s="2">
        <v>1.7210648148148149E-2</v>
      </c>
      <c r="B1429">
        <v>20.113382899628256</v>
      </c>
      <c r="C1429">
        <v>19.749317792886544</v>
      </c>
      <c r="D1429">
        <v>4.3949999999999996</v>
      </c>
      <c r="E1429">
        <v>6.0780000000000003</v>
      </c>
      <c r="F1429" s="1">
        <v>9.21630859375E-3</v>
      </c>
      <c r="G1429" s="1">
        <v>1.40050048828125</v>
      </c>
    </row>
    <row r="1430" spans="1:7" x14ac:dyDescent="0.3">
      <c r="A1430" s="2">
        <v>1.7222222222222222E-2</v>
      </c>
      <c r="B1430">
        <v>20.114312267657994</v>
      </c>
      <c r="C1430">
        <v>19.772443457749411</v>
      </c>
      <c r="D1430">
        <v>4.3860000000000001</v>
      </c>
      <c r="E1430">
        <v>6.0780000000000003</v>
      </c>
      <c r="F1430" s="1">
        <v>9.0209960937500007E-3</v>
      </c>
      <c r="G1430" s="1">
        <v>1.4003475952148401</v>
      </c>
    </row>
    <row r="1431" spans="1:7" x14ac:dyDescent="0.3">
      <c r="A1431" s="2">
        <v>1.7233796296296296E-2</v>
      </c>
      <c r="B1431">
        <v>20.113382899628256</v>
      </c>
      <c r="C1431">
        <v>19.771518431154892</v>
      </c>
      <c r="D1431">
        <v>4.3789999999999996</v>
      </c>
      <c r="E1431">
        <v>6.0780000000000003</v>
      </c>
      <c r="F1431" s="1">
        <v>9.0454101562499993E-3</v>
      </c>
      <c r="G1431" s="1">
        <v>1.40050048828125</v>
      </c>
    </row>
    <row r="1432" spans="1:7" x14ac:dyDescent="0.3">
      <c r="A1432" s="2">
        <v>1.7245370370370369E-2</v>
      </c>
      <c r="B1432">
        <v>20.112453531598511</v>
      </c>
      <c r="C1432">
        <v>19.786318856667126</v>
      </c>
      <c r="D1432">
        <v>4.3680000000000003</v>
      </c>
      <c r="E1432">
        <v>6.0789999999999997</v>
      </c>
      <c r="F1432" s="1">
        <v>8.9141845703125007E-3</v>
      </c>
      <c r="G1432" s="1">
        <v>1.40065338134766</v>
      </c>
    </row>
    <row r="1433" spans="1:7" x14ac:dyDescent="0.3">
      <c r="A1433" s="2">
        <v>1.7256944444444446E-2</v>
      </c>
      <c r="B1433">
        <v>20.112453531598511</v>
      </c>
      <c r="C1433">
        <v>19.798344202395818</v>
      </c>
      <c r="D1433">
        <v>4.3570000000000002</v>
      </c>
      <c r="E1433">
        <v>6.0780000000000003</v>
      </c>
      <c r="F1433" s="1">
        <v>8.8378906250000007E-3</v>
      </c>
      <c r="G1433" s="1">
        <v>1.40050048828125</v>
      </c>
    </row>
    <row r="1434" spans="1:7" x14ac:dyDescent="0.3">
      <c r="A1434" s="2">
        <v>1.726851851851852E-2</v>
      </c>
      <c r="B1434">
        <v>20.110594795539033</v>
      </c>
      <c r="C1434">
        <v>19.807594468340966</v>
      </c>
      <c r="D1434">
        <v>4.3470000000000004</v>
      </c>
      <c r="E1434">
        <v>6.0780000000000003</v>
      </c>
      <c r="F1434" s="1">
        <v>8.880615234375E-3</v>
      </c>
      <c r="G1434" s="1">
        <v>1.4003475952148401</v>
      </c>
    </row>
    <row r="1435" spans="1:7" x14ac:dyDescent="0.3">
      <c r="A1435" s="2">
        <v>1.7280092592592593E-2</v>
      </c>
      <c r="B1435">
        <v>20.110594795539033</v>
      </c>
      <c r="C1435">
        <v>19.833495212987373</v>
      </c>
      <c r="D1435">
        <v>4.3390000000000004</v>
      </c>
      <c r="E1435">
        <v>6.0789999999999997</v>
      </c>
      <c r="F1435" s="1">
        <v>8.7310791015625007E-3</v>
      </c>
      <c r="G1435" s="1">
        <v>1.40065338134766</v>
      </c>
    </row>
    <row r="1436" spans="1:7" x14ac:dyDescent="0.3">
      <c r="A1436" s="2">
        <v>1.7291666666666667E-2</v>
      </c>
      <c r="B1436">
        <v>20.109665427509295</v>
      </c>
      <c r="C1436">
        <v>19.832570186392857</v>
      </c>
      <c r="D1436">
        <v>4.3330000000000002</v>
      </c>
      <c r="E1436">
        <v>6.0789999999999997</v>
      </c>
      <c r="F1436" s="1">
        <v>8.7402343749999993E-3</v>
      </c>
      <c r="G1436" s="1">
        <v>1.40050048828125</v>
      </c>
    </row>
    <row r="1437" spans="1:7" x14ac:dyDescent="0.3">
      <c r="A1437" s="2">
        <v>1.7303240740740741E-2</v>
      </c>
      <c r="B1437">
        <v>20.107806691449817</v>
      </c>
      <c r="C1437">
        <v>19.852920771472178</v>
      </c>
      <c r="D1437">
        <v>4.3250000000000002</v>
      </c>
      <c r="E1437">
        <v>6.0789999999999997</v>
      </c>
      <c r="F1437" s="1">
        <v>8.5968017578124997E-3</v>
      </c>
      <c r="G1437" s="1">
        <v>1.40050048828125</v>
      </c>
    </row>
    <row r="1438" spans="1:7" x14ac:dyDescent="0.3">
      <c r="A1438" s="2">
        <v>1.7314814814814814E-2</v>
      </c>
      <c r="B1438">
        <v>20.108736059479554</v>
      </c>
      <c r="C1438">
        <v>19.859395957633783</v>
      </c>
      <c r="D1438">
        <v>4.3179999999999996</v>
      </c>
      <c r="E1438">
        <v>6.0789999999999997</v>
      </c>
      <c r="F1438" s="1">
        <v>8.5366821289062506E-3</v>
      </c>
      <c r="G1438" s="1">
        <v>1.4003475952148401</v>
      </c>
    </row>
    <row r="1439" spans="1:7" x14ac:dyDescent="0.3">
      <c r="A1439" s="2">
        <v>1.7326388888888888E-2</v>
      </c>
      <c r="B1439">
        <v>20.105947955390334</v>
      </c>
      <c r="C1439">
        <v>19.858470931039264</v>
      </c>
      <c r="D1439">
        <v>4.3079999999999998</v>
      </c>
      <c r="E1439">
        <v>6.0789999999999997</v>
      </c>
      <c r="F1439" s="1">
        <v>8.5537719726562506E-3</v>
      </c>
      <c r="G1439" s="1">
        <v>1.4003475952148401</v>
      </c>
    </row>
    <row r="1440" spans="1:7" x14ac:dyDescent="0.3">
      <c r="A1440" s="2">
        <v>1.7337962962962961E-2</v>
      </c>
      <c r="B1440">
        <v>20.105947955390334</v>
      </c>
      <c r="C1440">
        <v>19.883446649091162</v>
      </c>
      <c r="D1440">
        <v>4.3</v>
      </c>
      <c r="E1440">
        <v>6.0789999999999997</v>
      </c>
      <c r="F1440" s="1">
        <v>8.3953857421875007E-3</v>
      </c>
      <c r="G1440" s="1">
        <v>1.4003475952148401</v>
      </c>
    </row>
    <row r="1441" spans="1:7" x14ac:dyDescent="0.3">
      <c r="A1441" s="2">
        <v>1.7349537037037038E-2</v>
      </c>
      <c r="B1441">
        <v>20.104089219330852</v>
      </c>
      <c r="C1441">
        <v>19.877896489524069</v>
      </c>
      <c r="D1441">
        <v>4.2939999999999996</v>
      </c>
      <c r="E1441">
        <v>6.0789999999999997</v>
      </c>
      <c r="F1441" s="1">
        <v>8.4301757812500003E-3</v>
      </c>
      <c r="G1441" s="1">
        <v>1.40050048828125</v>
      </c>
    </row>
    <row r="1442" spans="1:7" x14ac:dyDescent="0.3">
      <c r="A1442" s="2">
        <v>1.7361111111111112E-2</v>
      </c>
      <c r="B1442">
        <v>20.103159851301115</v>
      </c>
      <c r="C1442">
        <v>19.900097127792421</v>
      </c>
      <c r="D1442">
        <v>4.2889999999999997</v>
      </c>
      <c r="E1442">
        <v>6.0789999999999997</v>
      </c>
      <c r="F1442" s="1">
        <v>8.2995605468749994E-3</v>
      </c>
      <c r="G1442" s="1">
        <v>1.4003475952148401</v>
      </c>
    </row>
    <row r="1443" spans="1:7" x14ac:dyDescent="0.3">
      <c r="A1443" s="2">
        <v>1.7372685185185185E-2</v>
      </c>
      <c r="B1443">
        <v>20.103159851301115</v>
      </c>
      <c r="C1443">
        <v>19.91397252671014</v>
      </c>
      <c r="D1443">
        <v>4.282</v>
      </c>
      <c r="E1443">
        <v>6.08</v>
      </c>
      <c r="F1443" s="1">
        <v>8.2495117187499998E-3</v>
      </c>
      <c r="G1443" s="1">
        <v>1.40065338134766</v>
      </c>
    </row>
    <row r="1444" spans="1:7" x14ac:dyDescent="0.3">
      <c r="A1444" s="2">
        <v>1.7384259259259262E-2</v>
      </c>
      <c r="B1444">
        <v>20.100371747211895</v>
      </c>
      <c r="C1444">
        <v>19.916747606493683</v>
      </c>
      <c r="D1444">
        <v>4.2729999999999997</v>
      </c>
      <c r="E1444">
        <v>6.08</v>
      </c>
      <c r="F1444" s="1">
        <v>8.2861328124999994E-3</v>
      </c>
      <c r="G1444" s="1">
        <v>1.40050048828125</v>
      </c>
    </row>
    <row r="1445" spans="1:7" x14ac:dyDescent="0.3">
      <c r="A1445" s="2">
        <v>1.7395833333333336E-2</v>
      </c>
      <c r="B1445">
        <v>20.101301115241636</v>
      </c>
      <c r="C1445">
        <v>19.943573377734612</v>
      </c>
      <c r="D1445">
        <v>4.266</v>
      </c>
      <c r="E1445">
        <v>6.08</v>
      </c>
      <c r="F1445" s="1">
        <v>8.1045532226562498E-3</v>
      </c>
      <c r="G1445" s="1">
        <v>1.4003475952148401</v>
      </c>
    </row>
    <row r="1446" spans="1:7" x14ac:dyDescent="0.3">
      <c r="A1446" s="2">
        <v>1.7407407407407406E-2</v>
      </c>
      <c r="B1446">
        <v>20.099442379182157</v>
      </c>
      <c r="C1446">
        <v>19.93432311178946</v>
      </c>
      <c r="D1446">
        <v>4.2610000000000001</v>
      </c>
      <c r="E1446">
        <v>6.0810000000000004</v>
      </c>
      <c r="F1446" s="1">
        <v>8.1451416015624993E-3</v>
      </c>
      <c r="G1446" s="1">
        <v>1.40050048828125</v>
      </c>
    </row>
    <row r="1447" spans="1:7" x14ac:dyDescent="0.3">
      <c r="A1447" s="2">
        <v>1.741898148148148E-2</v>
      </c>
      <c r="B1447">
        <v>20.097583643122675</v>
      </c>
      <c r="C1447">
        <v>19.951898617085238</v>
      </c>
      <c r="D1447">
        <v>4.2569999999999997</v>
      </c>
      <c r="E1447">
        <v>6.0810000000000004</v>
      </c>
      <c r="F1447" s="1">
        <v>8.0297851562500001E-3</v>
      </c>
      <c r="G1447" s="1">
        <v>1.40050048828125</v>
      </c>
    </row>
    <row r="1448" spans="1:7" x14ac:dyDescent="0.3">
      <c r="A1448" s="2">
        <v>1.7430555555555557E-2</v>
      </c>
      <c r="B1448">
        <v>20.097583643122675</v>
      </c>
      <c r="C1448">
        <v>19.960223856435871</v>
      </c>
      <c r="D1448">
        <v>4.2510000000000003</v>
      </c>
      <c r="E1448">
        <v>6.0810000000000004</v>
      </c>
      <c r="F1448" s="1">
        <v>7.9687500000000001E-3</v>
      </c>
      <c r="G1448" s="1">
        <v>1.40065338134766</v>
      </c>
    </row>
    <row r="1449" spans="1:7" x14ac:dyDescent="0.3">
      <c r="A1449" s="2">
        <v>1.744212962962963E-2</v>
      </c>
      <c r="B1449">
        <v>20.095724907063197</v>
      </c>
      <c r="C1449">
        <v>19.962073909624898</v>
      </c>
      <c r="D1449">
        <v>4.2430000000000003</v>
      </c>
      <c r="E1449">
        <v>6.0819999999999999</v>
      </c>
      <c r="F1449" s="1">
        <v>7.9968261718750006E-3</v>
      </c>
      <c r="G1449" s="1">
        <v>1.40065338134766</v>
      </c>
    </row>
    <row r="1450" spans="1:7" x14ac:dyDescent="0.3">
      <c r="A1450" s="2">
        <v>1.7453703703703704E-2</v>
      </c>
      <c r="B1450">
        <v>20.095724907063197</v>
      </c>
      <c r="C1450">
        <v>19.990749734054852</v>
      </c>
      <c r="D1450">
        <v>4.2359999999999998</v>
      </c>
      <c r="E1450">
        <v>6.0830000000000002</v>
      </c>
      <c r="F1450" s="1">
        <v>7.8768920898437504E-3</v>
      </c>
      <c r="G1450" s="1">
        <v>1.40065338134766</v>
      </c>
    </row>
    <row r="1451" spans="1:7" x14ac:dyDescent="0.3">
      <c r="A1451" s="2">
        <v>1.7465277777777777E-2</v>
      </c>
      <c r="B1451">
        <v>20.093866171003718</v>
      </c>
      <c r="C1451">
        <v>19.981499468109707</v>
      </c>
      <c r="D1451">
        <v>4.2320000000000002</v>
      </c>
      <c r="E1451">
        <v>6.0830000000000002</v>
      </c>
      <c r="F1451" s="1">
        <v>7.8924560546875001E-3</v>
      </c>
      <c r="G1451" s="1">
        <v>1.40065338134766</v>
      </c>
    </row>
    <row r="1452" spans="1:7" x14ac:dyDescent="0.3">
      <c r="A1452" s="2">
        <v>1.7476851851851851E-2</v>
      </c>
      <c r="B1452">
        <v>20.092936802973973</v>
      </c>
      <c r="C1452">
        <v>20.002775079783543</v>
      </c>
      <c r="D1452">
        <v>4.2270000000000003</v>
      </c>
      <c r="E1452">
        <v>6.0839999999999996</v>
      </c>
      <c r="F1452" s="1">
        <v>7.7798461914062502E-3</v>
      </c>
      <c r="G1452" s="1">
        <v>1.40050048828125</v>
      </c>
    </row>
    <row r="1453" spans="1:7" x14ac:dyDescent="0.3">
      <c r="A1453" s="2">
        <v>1.7488425925925925E-2</v>
      </c>
      <c r="B1453">
        <v>20.092936802973973</v>
      </c>
      <c r="C1453">
        <v>20.00555015956709</v>
      </c>
      <c r="D1453">
        <v>4.2220000000000004</v>
      </c>
      <c r="E1453">
        <v>6.085</v>
      </c>
      <c r="F1453" s="1">
        <v>7.7142333984375E-3</v>
      </c>
      <c r="G1453" s="1">
        <v>1.40065338134766</v>
      </c>
    </row>
    <row r="1454" spans="1:7" x14ac:dyDescent="0.3">
      <c r="A1454" s="2">
        <v>1.7499999999999998E-2</v>
      </c>
      <c r="B1454">
        <v>20.090148698884757</v>
      </c>
      <c r="C1454">
        <v>20.006475186161602</v>
      </c>
      <c r="D1454">
        <v>4.2149999999999999</v>
      </c>
      <c r="E1454">
        <v>6.085</v>
      </c>
      <c r="F1454" s="1">
        <v>7.7410888671874999E-3</v>
      </c>
      <c r="G1454" s="1">
        <v>1.40065338134766</v>
      </c>
    </row>
    <row r="1455" spans="1:7" x14ac:dyDescent="0.3">
      <c r="A1455" s="2">
        <v>1.7511574074074072E-2</v>
      </c>
      <c r="B1455">
        <v>20.091078066914495</v>
      </c>
      <c r="C1455">
        <v>20.030525877618981</v>
      </c>
      <c r="D1455">
        <v>4.21</v>
      </c>
      <c r="E1455">
        <v>6.0860000000000003</v>
      </c>
      <c r="F1455" s="1">
        <v>7.62847900390625E-3</v>
      </c>
      <c r="G1455" s="1">
        <v>1.4003475952148401</v>
      </c>
    </row>
    <row r="1456" spans="1:7" x14ac:dyDescent="0.3">
      <c r="A1456" s="2">
        <v>1.7523148148148149E-2</v>
      </c>
      <c r="B1456">
        <v>20.088289962825279</v>
      </c>
      <c r="C1456">
        <v>20.022200638268348</v>
      </c>
      <c r="D1456">
        <v>4.2060000000000004</v>
      </c>
      <c r="E1456">
        <v>6.0869999999999997</v>
      </c>
      <c r="F1456" s="1">
        <v>7.6376342773437503E-3</v>
      </c>
      <c r="G1456" s="1">
        <v>1.4003475952148401</v>
      </c>
    </row>
    <row r="1457" spans="1:7" x14ac:dyDescent="0.3">
      <c r="A1457" s="2">
        <v>1.7534722222222222E-2</v>
      </c>
      <c r="B1457">
        <v>20.087360594795538</v>
      </c>
      <c r="C1457">
        <v>20.049951436103786</v>
      </c>
      <c r="D1457">
        <v>4.202</v>
      </c>
      <c r="E1457">
        <v>6.0880000000000001</v>
      </c>
      <c r="F1457" s="1">
        <v>7.5460815429687503E-3</v>
      </c>
      <c r="G1457" s="1">
        <v>1.40050048828125</v>
      </c>
    </row>
    <row r="1458" spans="1:7" x14ac:dyDescent="0.3">
      <c r="A1458" s="2">
        <v>1.7546296296296296E-2</v>
      </c>
      <c r="B1458">
        <v>20.087360594795538</v>
      </c>
      <c r="C1458">
        <v>20.053651542481845</v>
      </c>
      <c r="D1458">
        <v>4.1980000000000004</v>
      </c>
      <c r="E1458">
        <v>6.0890000000000004</v>
      </c>
      <c r="F1458" s="1">
        <v>7.4871826171875001E-3</v>
      </c>
      <c r="G1458" s="1">
        <v>1.40065338134766</v>
      </c>
    </row>
    <row r="1459" spans="1:7" x14ac:dyDescent="0.3">
      <c r="A1459" s="2">
        <v>1.7557870370370373E-2</v>
      </c>
      <c r="B1459">
        <v>20.084572490706314</v>
      </c>
      <c r="C1459">
        <v>20.056426622265391</v>
      </c>
      <c r="D1459">
        <v>4.1920000000000002</v>
      </c>
      <c r="E1459">
        <v>6.09</v>
      </c>
      <c r="F1459" s="1">
        <v>7.5198364257812499E-3</v>
      </c>
      <c r="G1459" s="1">
        <v>1.40050048828125</v>
      </c>
    </row>
    <row r="1460" spans="1:7" x14ac:dyDescent="0.3">
      <c r="A1460" s="2">
        <v>1.7569444444444447E-2</v>
      </c>
      <c r="B1460">
        <v>20.085501858736059</v>
      </c>
      <c r="C1460">
        <v>20.077702233939227</v>
      </c>
      <c r="D1460">
        <v>4.1870000000000003</v>
      </c>
      <c r="E1460">
        <v>6.0910000000000002</v>
      </c>
      <c r="F1460" s="1">
        <v>7.393798828125E-3</v>
      </c>
      <c r="G1460" s="1">
        <v>1.40050048828125</v>
      </c>
    </row>
    <row r="1461" spans="1:7" x14ac:dyDescent="0.3">
      <c r="A1461" s="2">
        <v>1.758101851851852E-2</v>
      </c>
      <c r="B1461">
        <v>20.083643122676577</v>
      </c>
      <c r="C1461">
        <v>20.069376994588591</v>
      </c>
      <c r="D1461">
        <v>4.1840000000000002</v>
      </c>
      <c r="E1461">
        <v>6.0919999999999996</v>
      </c>
      <c r="F1461" s="1">
        <v>7.4050903320312502E-3</v>
      </c>
      <c r="G1461" s="1">
        <v>1.4003475952148401</v>
      </c>
    </row>
    <row r="1462" spans="1:7" x14ac:dyDescent="0.3">
      <c r="A1462" s="2">
        <v>1.7592592592592594E-2</v>
      </c>
      <c r="B1462">
        <v>20.082713754646836</v>
      </c>
      <c r="C1462">
        <v>20.089727579667919</v>
      </c>
      <c r="D1462">
        <v>4.18</v>
      </c>
      <c r="E1462">
        <v>6.0940000000000003</v>
      </c>
      <c r="F1462" s="1">
        <v>7.3263549804687498E-3</v>
      </c>
      <c r="G1462" s="1">
        <v>1.40050048828125</v>
      </c>
    </row>
    <row r="1463" spans="1:7" x14ac:dyDescent="0.3">
      <c r="A1463" s="2">
        <v>1.7604166666666667E-2</v>
      </c>
      <c r="B1463">
        <v>20.081784386617098</v>
      </c>
      <c r="C1463">
        <v>20.090652606262431</v>
      </c>
      <c r="D1463">
        <v>4.1749999999999998</v>
      </c>
      <c r="E1463">
        <v>6.0949999999999998</v>
      </c>
      <c r="F1463" s="1">
        <v>7.2726440429687501E-3</v>
      </c>
      <c r="G1463" s="1">
        <v>1.40050048828125</v>
      </c>
    </row>
    <row r="1464" spans="1:7" x14ac:dyDescent="0.3">
      <c r="A1464" s="2">
        <v>1.7615740740740741E-2</v>
      </c>
      <c r="B1464">
        <v>20.07992565055762</v>
      </c>
      <c r="C1464">
        <v>20.094352712640486</v>
      </c>
      <c r="D1464">
        <v>4.17</v>
      </c>
      <c r="E1464">
        <v>6.0960000000000001</v>
      </c>
      <c r="F1464" s="1">
        <v>7.2976684570312499E-3</v>
      </c>
      <c r="G1464" s="1">
        <v>1.40050048828125</v>
      </c>
    </row>
    <row r="1465" spans="1:7" x14ac:dyDescent="0.3">
      <c r="A1465" s="2">
        <v>1.7627314814814814E-2</v>
      </c>
      <c r="B1465">
        <v>20.080855018587357</v>
      </c>
      <c r="C1465">
        <v>20.11747837750335</v>
      </c>
      <c r="D1465">
        <v>4.165</v>
      </c>
      <c r="E1465">
        <v>6.0979999999999999</v>
      </c>
      <c r="F1465" s="1">
        <v>7.1908569335937499E-3</v>
      </c>
      <c r="G1465" s="1">
        <v>1.40050048828125</v>
      </c>
    </row>
    <row r="1466" spans="1:7" x14ac:dyDescent="0.3">
      <c r="A1466" s="2">
        <v>1.7638888888888888E-2</v>
      </c>
      <c r="B1466">
        <v>20.078996282527878</v>
      </c>
      <c r="C1466">
        <v>20.115628324314322</v>
      </c>
      <c r="D1466">
        <v>4.1630000000000003</v>
      </c>
      <c r="E1466">
        <v>6.0990000000000002</v>
      </c>
      <c r="F1466" s="1">
        <v>7.210693359375E-3</v>
      </c>
      <c r="G1466" s="1">
        <v>1.40065338134766</v>
      </c>
    </row>
    <row r="1467" spans="1:7" x14ac:dyDescent="0.3">
      <c r="A1467" s="2">
        <v>1.7650462962962962E-2</v>
      </c>
      <c r="B1467">
        <v>20.078996282527878</v>
      </c>
      <c r="C1467">
        <v>20.137828962582674</v>
      </c>
      <c r="D1467">
        <v>4.16</v>
      </c>
      <c r="E1467">
        <v>6.101</v>
      </c>
      <c r="F1467" s="1">
        <v>7.0959472656250003E-3</v>
      </c>
      <c r="G1467" s="1">
        <v>1.40050048828125</v>
      </c>
    </row>
    <row r="1468" spans="1:7" x14ac:dyDescent="0.3">
      <c r="A1468" s="2">
        <v>1.7662037037037035E-2</v>
      </c>
      <c r="B1468">
        <v>20.078996282527878</v>
      </c>
      <c r="C1468">
        <v>20.134128856204615</v>
      </c>
      <c r="D1468">
        <v>4.157</v>
      </c>
      <c r="E1468">
        <v>6.1020000000000003</v>
      </c>
      <c r="F1468" s="1">
        <v>7.0355224609374998E-3</v>
      </c>
      <c r="G1468" s="1">
        <v>1.4003475952148401</v>
      </c>
    </row>
    <row r="1469" spans="1:7" x14ac:dyDescent="0.3">
      <c r="A1469" s="2">
        <v>1.7673611111111109E-2</v>
      </c>
      <c r="B1469">
        <v>20.0771375464684</v>
      </c>
      <c r="C1469">
        <v>20.139679015771701</v>
      </c>
      <c r="D1469">
        <v>4.1520000000000001</v>
      </c>
      <c r="E1469">
        <v>6.1040000000000001</v>
      </c>
      <c r="F1469" s="1">
        <v>7.0733642578125E-3</v>
      </c>
      <c r="G1469" s="1">
        <v>1.40050048828125</v>
      </c>
    </row>
    <row r="1470" spans="1:7" x14ac:dyDescent="0.3">
      <c r="A1470" s="2">
        <v>1.7685185185185182E-2</v>
      </c>
      <c r="B1470">
        <v>20.078066914498141</v>
      </c>
      <c r="C1470">
        <v>20.157254521067479</v>
      </c>
      <c r="D1470">
        <v>4.1470000000000002</v>
      </c>
      <c r="E1470">
        <v>6.1050000000000004</v>
      </c>
      <c r="F1470" s="1">
        <v>6.9519042968750003E-3</v>
      </c>
      <c r="G1470" s="1">
        <v>1.40050048828125</v>
      </c>
    </row>
    <row r="1471" spans="1:7" x14ac:dyDescent="0.3">
      <c r="A1471" s="2">
        <v>1.7696759259259259E-2</v>
      </c>
      <c r="B1471">
        <v>20.075278810408921</v>
      </c>
      <c r="C1471">
        <v>20.154479441283932</v>
      </c>
      <c r="D1471">
        <v>4.1449999999999996</v>
      </c>
      <c r="E1471">
        <v>6.1059999999999999</v>
      </c>
      <c r="F1471" s="1">
        <v>6.9787597656250002E-3</v>
      </c>
      <c r="G1471" s="1">
        <v>1.40050048828125</v>
      </c>
    </row>
    <row r="1472" spans="1:7" x14ac:dyDescent="0.3">
      <c r="A1472" s="2">
        <v>1.7708333333333333E-2</v>
      </c>
      <c r="B1472">
        <v>20.075278810408921</v>
      </c>
      <c r="C1472">
        <v>20.170204893390682</v>
      </c>
      <c r="D1472">
        <v>4.1420000000000003</v>
      </c>
      <c r="E1472">
        <v>6.1079999999999997</v>
      </c>
      <c r="F1472" s="1">
        <v>6.8872070312500002E-3</v>
      </c>
      <c r="G1472" s="1">
        <v>1.40065338134766</v>
      </c>
    </row>
    <row r="1473" spans="1:7" x14ac:dyDescent="0.3">
      <c r="A1473" s="2">
        <v>1.7719907407407406E-2</v>
      </c>
      <c r="B1473">
        <v>20.075278810408921</v>
      </c>
      <c r="C1473">
        <v>20.17483002636326</v>
      </c>
      <c r="D1473">
        <v>4.1390000000000002</v>
      </c>
      <c r="E1473">
        <v>6.109</v>
      </c>
      <c r="F1473" s="1">
        <v>6.8493652343749999E-3</v>
      </c>
      <c r="G1473" s="1">
        <v>1.40050048828125</v>
      </c>
    </row>
    <row r="1474" spans="1:7" x14ac:dyDescent="0.3">
      <c r="A1474" s="2">
        <v>1.7731481481481483E-2</v>
      </c>
      <c r="B1474">
        <v>20.072490706319705</v>
      </c>
      <c r="C1474">
        <v>20.184080292308401</v>
      </c>
      <c r="D1474">
        <v>4.1349999999999998</v>
      </c>
      <c r="E1474">
        <v>6.1109999999999998</v>
      </c>
      <c r="F1474" s="1">
        <v>6.8731689453125E-3</v>
      </c>
      <c r="G1474" s="1">
        <v>1.40050048828125</v>
      </c>
    </row>
    <row r="1475" spans="1:7" x14ac:dyDescent="0.3">
      <c r="A1475" s="2">
        <v>1.7743055555555557E-2</v>
      </c>
      <c r="B1475">
        <v>20.073420074349443</v>
      </c>
      <c r="C1475">
        <v>20.184080292308401</v>
      </c>
      <c r="D1475">
        <v>4.1310000000000002</v>
      </c>
      <c r="E1475">
        <v>6.1120000000000001</v>
      </c>
      <c r="F1475" s="1">
        <v>6.73583984375E-3</v>
      </c>
      <c r="G1475" s="1">
        <v>1.40050048828125</v>
      </c>
    </row>
    <row r="1476" spans="1:7" x14ac:dyDescent="0.3">
      <c r="A1476" s="2">
        <v>1.7754629629629631E-2</v>
      </c>
      <c r="B1476">
        <v>20.070631970260226</v>
      </c>
      <c r="C1476">
        <v>20.193330558253546</v>
      </c>
      <c r="D1476">
        <v>4.1289999999999996</v>
      </c>
      <c r="E1476">
        <v>6.1139999999999999</v>
      </c>
      <c r="F1476" s="1">
        <v>6.7712402343749999E-3</v>
      </c>
      <c r="G1476" s="1">
        <v>1.40050048828125</v>
      </c>
    </row>
    <row r="1477" spans="1:7" x14ac:dyDescent="0.3">
      <c r="A1477" s="2">
        <v>1.7766203703703704E-2</v>
      </c>
      <c r="B1477">
        <v>20.069702602230482</v>
      </c>
      <c r="C1477">
        <v>20.191480505064519</v>
      </c>
      <c r="D1477">
        <v>4.1260000000000003</v>
      </c>
      <c r="E1477">
        <v>6.1150000000000002</v>
      </c>
      <c r="F1477" s="1">
        <v>6.6799926757812496E-3</v>
      </c>
      <c r="G1477" s="1">
        <v>1.4003475952148401</v>
      </c>
    </row>
    <row r="1478" spans="1:7" x14ac:dyDescent="0.3">
      <c r="A1478" s="2">
        <v>1.7777777777777778E-2</v>
      </c>
      <c r="B1478">
        <v>20.068773234200744</v>
      </c>
      <c r="C1478">
        <v>20.20350585079321</v>
      </c>
      <c r="D1478">
        <v>4.1239999999999997</v>
      </c>
      <c r="E1478">
        <v>6.1159999999999997</v>
      </c>
      <c r="F1478" s="1">
        <v>6.62322998046875E-3</v>
      </c>
      <c r="G1478" s="1">
        <v>1.4003475952148401</v>
      </c>
    </row>
    <row r="1479" spans="1:7" x14ac:dyDescent="0.3">
      <c r="A1479" s="2">
        <v>1.7789351851851851E-2</v>
      </c>
      <c r="B1479">
        <v>20.066914498141262</v>
      </c>
      <c r="C1479">
        <v>20.202580824198698</v>
      </c>
      <c r="D1479">
        <v>4.1210000000000004</v>
      </c>
      <c r="E1479">
        <v>6.1180000000000003</v>
      </c>
      <c r="F1479" s="1">
        <v>6.6857910156250004E-3</v>
      </c>
      <c r="G1479" s="1">
        <v>1.40050048828125</v>
      </c>
    </row>
    <row r="1480" spans="1:7" x14ac:dyDescent="0.3">
      <c r="A1480" s="2">
        <v>1.7800925925925925E-2</v>
      </c>
      <c r="B1480">
        <v>20.067843866171003</v>
      </c>
      <c r="C1480">
        <v>20.209056010360296</v>
      </c>
      <c r="D1480">
        <v>4.1180000000000003</v>
      </c>
      <c r="E1480">
        <v>6.1189999999999998</v>
      </c>
      <c r="F1480" s="1">
        <v>6.5582275390625002E-3</v>
      </c>
      <c r="G1480" s="1">
        <v>1.4003475952148401</v>
      </c>
    </row>
    <row r="1481" spans="1:7" x14ac:dyDescent="0.3">
      <c r="A1481" s="2">
        <v>1.7812499999999998E-2</v>
      </c>
      <c r="B1481">
        <v>20.06505576208178</v>
      </c>
      <c r="C1481">
        <v>20.223856435872531</v>
      </c>
      <c r="D1481">
        <v>4.1159999999999997</v>
      </c>
      <c r="E1481">
        <v>6.1210000000000004</v>
      </c>
      <c r="F1481" s="1">
        <v>6.6012573242187501E-3</v>
      </c>
      <c r="G1481" s="1">
        <v>1.40050048828125</v>
      </c>
    </row>
    <row r="1482" spans="1:7" x14ac:dyDescent="0.3">
      <c r="A1482" s="2">
        <v>1.7824074074074076E-2</v>
      </c>
      <c r="B1482">
        <v>20.06505576208178</v>
      </c>
      <c r="C1482">
        <v>20.228481568845101</v>
      </c>
      <c r="D1482">
        <v>4.1130000000000004</v>
      </c>
      <c r="E1482">
        <v>6.1219999999999999</v>
      </c>
      <c r="F1482" s="1">
        <v>6.4895629882812502E-3</v>
      </c>
      <c r="G1482" s="1">
        <v>1.4003475952148401</v>
      </c>
    </row>
    <row r="1483" spans="1:7" x14ac:dyDescent="0.3">
      <c r="A1483" s="2">
        <v>1.7835648148148149E-2</v>
      </c>
      <c r="B1483">
        <v>20.064126394052042</v>
      </c>
      <c r="C1483">
        <v>20.240506914573793</v>
      </c>
      <c r="D1483">
        <v>4.1100000000000003</v>
      </c>
      <c r="E1483">
        <v>6.1230000000000002</v>
      </c>
      <c r="F1483" s="1">
        <v>6.4489746093749998E-3</v>
      </c>
      <c r="G1483" s="1">
        <v>1.40050048828125</v>
      </c>
    </row>
    <row r="1484" spans="1:7" x14ac:dyDescent="0.3">
      <c r="A1484" s="2">
        <v>1.7847222222222223E-2</v>
      </c>
      <c r="B1484">
        <v>20.064126394052042</v>
      </c>
      <c r="C1484">
        <v>20.240506914573793</v>
      </c>
      <c r="D1484">
        <v>4.1070000000000002</v>
      </c>
      <c r="E1484">
        <v>6.125</v>
      </c>
      <c r="F1484" s="1">
        <v>6.4999389648437503E-3</v>
      </c>
      <c r="G1484" s="1">
        <v>1.40065338134766</v>
      </c>
    </row>
    <row r="1485" spans="1:7" x14ac:dyDescent="0.3">
      <c r="A1485" s="2">
        <v>1.7858796296296296E-2</v>
      </c>
      <c r="B1485">
        <v>20.061338289962823</v>
      </c>
      <c r="C1485">
        <v>20.246982100735398</v>
      </c>
      <c r="D1485">
        <v>4.1040000000000001</v>
      </c>
      <c r="E1485">
        <v>6.1260000000000003</v>
      </c>
      <c r="F1485" s="1">
        <v>6.3659667968749998E-3</v>
      </c>
      <c r="G1485" s="1">
        <v>1.40065338134766</v>
      </c>
    </row>
    <row r="1486" spans="1:7" x14ac:dyDescent="0.3">
      <c r="A1486" s="2">
        <v>1.7870370370370373E-2</v>
      </c>
      <c r="B1486">
        <v>20.062267657992564</v>
      </c>
      <c r="C1486">
        <v>20.254382313491512</v>
      </c>
      <c r="D1486">
        <v>4.1040000000000001</v>
      </c>
      <c r="E1486">
        <v>6.1269999999999998</v>
      </c>
      <c r="F1486" s="1">
        <v>6.4108276367187498E-3</v>
      </c>
      <c r="G1486" s="1">
        <v>1.40050048828125</v>
      </c>
    </row>
    <row r="1487" spans="1:7" x14ac:dyDescent="0.3">
      <c r="A1487" s="2">
        <v>1.7881944444444443E-2</v>
      </c>
      <c r="B1487">
        <v>20.059479553903344</v>
      </c>
      <c r="C1487">
        <v>20.251607233707965</v>
      </c>
      <c r="D1487">
        <v>4.101</v>
      </c>
      <c r="E1487">
        <v>6.1280000000000001</v>
      </c>
      <c r="F1487" s="1">
        <v>6.3204956054687504E-3</v>
      </c>
      <c r="G1487" s="1">
        <v>1.4003475952148401</v>
      </c>
    </row>
    <row r="1488" spans="1:7" x14ac:dyDescent="0.3">
      <c r="A1488" s="2">
        <v>1.7893518518518517E-2</v>
      </c>
      <c r="B1488">
        <v>20.059479553903344</v>
      </c>
      <c r="C1488">
        <v>20.267332685814711</v>
      </c>
      <c r="D1488">
        <v>4.0990000000000002</v>
      </c>
      <c r="E1488">
        <v>6.1289999999999996</v>
      </c>
      <c r="F1488" s="1">
        <v>6.2863159179687503E-3</v>
      </c>
      <c r="G1488" s="1">
        <v>1.4003475952148401</v>
      </c>
    </row>
    <row r="1489" spans="1:7" x14ac:dyDescent="0.3">
      <c r="A1489" s="2">
        <v>1.7905092592592594E-2</v>
      </c>
      <c r="B1489">
        <v>20.058550185873607</v>
      </c>
      <c r="C1489">
        <v>20.269182739003742</v>
      </c>
      <c r="D1489">
        <v>4.0949999999999998</v>
      </c>
      <c r="E1489">
        <v>6.1310000000000002</v>
      </c>
      <c r="F1489" s="1">
        <v>6.3183593749999998E-3</v>
      </c>
      <c r="G1489" s="1">
        <v>1.40050048828125</v>
      </c>
    </row>
    <row r="1490" spans="1:7" x14ac:dyDescent="0.3">
      <c r="A1490" s="2">
        <v>1.7916666666666668E-2</v>
      </c>
      <c r="B1490">
        <v>20.055762081784383</v>
      </c>
      <c r="C1490">
        <v>20.281208084732434</v>
      </c>
      <c r="D1490">
        <v>4.093</v>
      </c>
      <c r="E1490">
        <v>6.1319999999999997</v>
      </c>
      <c r="F1490" s="1">
        <v>6.1990356445312499E-3</v>
      </c>
      <c r="G1490" s="1">
        <v>1.40050048828125</v>
      </c>
    </row>
    <row r="1491" spans="1:7" x14ac:dyDescent="0.3">
      <c r="A1491" s="2">
        <v>1.7928240740740741E-2</v>
      </c>
      <c r="B1491">
        <v>20.055762081784383</v>
      </c>
      <c r="C1491">
        <v>20.282133111326953</v>
      </c>
      <c r="D1491">
        <v>4.0910000000000002</v>
      </c>
      <c r="E1491">
        <v>6.133</v>
      </c>
      <c r="F1491" s="1">
        <v>6.2420654296874998E-3</v>
      </c>
      <c r="G1491" s="1">
        <v>1.40050048828125</v>
      </c>
    </row>
    <row r="1492" spans="1:7" x14ac:dyDescent="0.3">
      <c r="A1492" s="2">
        <v>1.7939814814814815E-2</v>
      </c>
      <c r="B1492">
        <v>20.052973977695167</v>
      </c>
      <c r="C1492">
        <v>20.283058137921465</v>
      </c>
      <c r="D1492">
        <v>4.0890000000000004</v>
      </c>
      <c r="E1492">
        <v>6.1349999999999998</v>
      </c>
      <c r="F1492" s="1">
        <v>6.142578125E-3</v>
      </c>
      <c r="G1492" s="1">
        <v>1.4003475952148401</v>
      </c>
    </row>
    <row r="1493" spans="1:7" x14ac:dyDescent="0.3">
      <c r="A1493" s="2">
        <v>1.7951388888888888E-2</v>
      </c>
      <c r="B1493">
        <v>20.052973977695167</v>
      </c>
      <c r="C1493">
        <v>20.294158457055641</v>
      </c>
      <c r="D1493">
        <v>4.0869999999999997</v>
      </c>
      <c r="E1493">
        <v>6.1360000000000001</v>
      </c>
      <c r="F1493" s="1">
        <v>6.1157226562500002E-3</v>
      </c>
      <c r="G1493" s="1">
        <v>1.40050048828125</v>
      </c>
    </row>
    <row r="1494" spans="1:7" x14ac:dyDescent="0.3">
      <c r="A1494" s="2">
        <v>1.7962962962962962E-2</v>
      </c>
      <c r="B1494">
        <v>20.051115241635689</v>
      </c>
      <c r="C1494">
        <v>20.289533324083067</v>
      </c>
      <c r="D1494">
        <v>4.085</v>
      </c>
      <c r="E1494">
        <v>6.1369999999999996</v>
      </c>
      <c r="F1494" s="1">
        <v>6.16363525390625E-3</v>
      </c>
      <c r="G1494" s="1">
        <v>1.40065338134766</v>
      </c>
    </row>
    <row r="1495" spans="1:7" x14ac:dyDescent="0.3">
      <c r="A1495" s="2">
        <v>1.7974537037037035E-2</v>
      </c>
      <c r="B1495">
        <v>20.049256505576206</v>
      </c>
      <c r="C1495">
        <v>20.295083483650153</v>
      </c>
      <c r="D1495">
        <v>4.0830000000000002</v>
      </c>
      <c r="E1495">
        <v>6.1379999999999999</v>
      </c>
      <c r="F1495" s="1">
        <v>6.0546875000000002E-3</v>
      </c>
      <c r="G1495" s="1">
        <v>1.40050048828125</v>
      </c>
    </row>
    <row r="1496" spans="1:7" x14ac:dyDescent="0.3">
      <c r="A1496" s="2">
        <v>1.7986111111111109E-2</v>
      </c>
      <c r="B1496">
        <v>20.049256505576206</v>
      </c>
      <c r="C1496">
        <v>20.309883909162391</v>
      </c>
      <c r="D1496">
        <v>4.0819999999999999</v>
      </c>
      <c r="E1496">
        <v>6.1390000000000002</v>
      </c>
      <c r="F1496" s="1">
        <v>6.0858154296874996E-3</v>
      </c>
      <c r="G1496" s="1">
        <v>1.4003475952148401</v>
      </c>
    </row>
    <row r="1497" spans="1:7" x14ac:dyDescent="0.3">
      <c r="A1497" s="2">
        <v>1.7997685185185186E-2</v>
      </c>
      <c r="B1497">
        <v>20.046468401486987</v>
      </c>
      <c r="C1497">
        <v>20.314509042134958</v>
      </c>
      <c r="D1497">
        <v>4.08</v>
      </c>
      <c r="E1497">
        <v>6.141</v>
      </c>
      <c r="F1497" s="1">
        <v>5.9857177734374996E-3</v>
      </c>
      <c r="G1497" s="1">
        <v>1.40050048828125</v>
      </c>
    </row>
    <row r="1498" spans="1:7" x14ac:dyDescent="0.3">
      <c r="A1498" s="2">
        <v>1.800925925925926E-2</v>
      </c>
      <c r="B1498">
        <v>20.046468401486987</v>
      </c>
      <c r="C1498">
        <v>20.320059201702048</v>
      </c>
      <c r="D1498">
        <v>4.0780000000000003</v>
      </c>
      <c r="E1498">
        <v>6.1420000000000003</v>
      </c>
      <c r="F1498" s="1">
        <v>5.9692382812499998E-3</v>
      </c>
      <c r="G1498" s="1">
        <v>1.40050048828125</v>
      </c>
    </row>
    <row r="1499" spans="1:7" x14ac:dyDescent="0.3">
      <c r="A1499" s="2">
        <v>1.8020833333333333E-2</v>
      </c>
      <c r="B1499">
        <v>20.044609665427508</v>
      </c>
      <c r="C1499">
        <v>20.314509042134958</v>
      </c>
      <c r="D1499">
        <v>4.0750000000000002</v>
      </c>
      <c r="E1499">
        <v>6.1429999999999998</v>
      </c>
      <c r="F1499" s="1">
        <v>6.0018920898437496E-3</v>
      </c>
      <c r="G1499" s="1">
        <v>1.40050048828125</v>
      </c>
    </row>
    <row r="1500" spans="1:7" x14ac:dyDescent="0.3">
      <c r="A1500" s="2">
        <v>1.8032407407407407E-2</v>
      </c>
      <c r="B1500">
        <v>20.042750929368029</v>
      </c>
      <c r="C1500">
        <v>20.324684334674622</v>
      </c>
      <c r="D1500">
        <v>4.0730000000000004</v>
      </c>
      <c r="E1500">
        <v>6.1449999999999996</v>
      </c>
      <c r="F1500" s="1">
        <v>5.8956909179687499E-3</v>
      </c>
      <c r="G1500" s="1">
        <v>1.4003475952148401</v>
      </c>
    </row>
    <row r="1501" spans="1:7" x14ac:dyDescent="0.3">
      <c r="A1501" s="2">
        <v>1.8043981481481484E-2</v>
      </c>
      <c r="B1501">
        <v>20.043680297397767</v>
      </c>
      <c r="C1501">
        <v>20.323759308080103</v>
      </c>
      <c r="D1501">
        <v>4.0730000000000004</v>
      </c>
      <c r="E1501">
        <v>6.1459999999999999</v>
      </c>
      <c r="F1501" s="1">
        <v>5.9320068359374999E-3</v>
      </c>
      <c r="G1501" s="1">
        <v>1.40065338134766</v>
      </c>
    </row>
    <row r="1502" spans="1:7" x14ac:dyDescent="0.3">
      <c r="A1502" s="2">
        <v>1.8055555555555557E-2</v>
      </c>
      <c r="B1502">
        <v>20.040892193308547</v>
      </c>
      <c r="C1502">
        <v>20.326534387863649</v>
      </c>
      <c r="D1502">
        <v>4.0720000000000001</v>
      </c>
      <c r="E1502">
        <v>6.1470000000000002</v>
      </c>
      <c r="F1502" s="1">
        <v>5.8462524414062498E-3</v>
      </c>
      <c r="G1502" s="1">
        <v>1.40050048828125</v>
      </c>
    </row>
    <row r="1503" spans="1:7" x14ac:dyDescent="0.3">
      <c r="A1503" s="2">
        <v>1.8067129629629631E-2</v>
      </c>
      <c r="B1503">
        <v>20.040892193308547</v>
      </c>
      <c r="C1503">
        <v>20.335784653808794</v>
      </c>
      <c r="D1503">
        <v>4.07</v>
      </c>
      <c r="E1503">
        <v>6.149</v>
      </c>
      <c r="F1503" s="1">
        <v>5.8224487304687498E-3</v>
      </c>
      <c r="G1503" s="1">
        <v>1.40050048828125</v>
      </c>
    </row>
    <row r="1504" spans="1:7" x14ac:dyDescent="0.3">
      <c r="A1504" s="2">
        <v>1.8078703703703704E-2</v>
      </c>
      <c r="B1504">
        <v>20.03996282527881</v>
      </c>
      <c r="C1504">
        <v>20.34133481337588</v>
      </c>
      <c r="D1504">
        <v>4.0670000000000002</v>
      </c>
      <c r="E1504">
        <v>6.15</v>
      </c>
      <c r="F1504" s="1">
        <v>5.8557128906249999E-3</v>
      </c>
      <c r="G1504" s="1">
        <v>1.40050048828125</v>
      </c>
    </row>
    <row r="1505" spans="1:7" x14ac:dyDescent="0.3">
      <c r="A1505" s="2">
        <v>1.8090277777777778E-2</v>
      </c>
      <c r="B1505">
        <v>20.038104089219331</v>
      </c>
      <c r="C1505">
        <v>20.353360159104572</v>
      </c>
      <c r="D1505">
        <v>4.0659999999999998</v>
      </c>
      <c r="E1505">
        <v>6.1509999999999998</v>
      </c>
      <c r="F1505" s="1">
        <v>5.7437133789062502E-3</v>
      </c>
      <c r="G1505" s="1">
        <v>1.40050048828125</v>
      </c>
    </row>
    <row r="1506" spans="1:7" x14ac:dyDescent="0.3">
      <c r="A1506" s="2">
        <v>1.8101851851851852E-2</v>
      </c>
      <c r="B1506">
        <v>20.039033457249069</v>
      </c>
      <c r="C1506">
        <v>20.348735026132001</v>
      </c>
      <c r="D1506">
        <v>4.0650000000000004</v>
      </c>
      <c r="E1506">
        <v>6.1529999999999996</v>
      </c>
      <c r="F1506" s="1">
        <v>5.79071044921875E-3</v>
      </c>
      <c r="G1506" s="1">
        <v>1.4003475952148401</v>
      </c>
    </row>
    <row r="1507" spans="1:7" x14ac:dyDescent="0.3">
      <c r="A1507" s="2">
        <v>1.8113425925925925E-2</v>
      </c>
      <c r="B1507">
        <v>20.036245353159849</v>
      </c>
      <c r="C1507">
        <v>20.353360159104572</v>
      </c>
      <c r="D1507">
        <v>4.0629999999999997</v>
      </c>
      <c r="E1507">
        <v>6.1550000000000002</v>
      </c>
      <c r="F1507" s="1">
        <v>5.7034301757812496E-3</v>
      </c>
      <c r="G1507" s="1">
        <v>1.40065338134766</v>
      </c>
    </row>
    <row r="1508" spans="1:7" x14ac:dyDescent="0.3">
      <c r="A1508" s="2">
        <v>1.8124999999999999E-2</v>
      </c>
      <c r="B1508">
        <v>20.036245353159849</v>
      </c>
      <c r="C1508">
        <v>20.35706026548263</v>
      </c>
      <c r="D1508">
        <v>4.0609999999999999</v>
      </c>
      <c r="E1508">
        <v>6.1559999999999997</v>
      </c>
      <c r="F1508" s="1">
        <v>5.6823730468749997E-3</v>
      </c>
      <c r="G1508" s="1">
        <v>1.40050048828125</v>
      </c>
    </row>
    <row r="1509" spans="1:7" x14ac:dyDescent="0.3">
      <c r="A1509" s="2">
        <v>1.8136574074074072E-2</v>
      </c>
      <c r="B1509">
        <v>20.035315985130111</v>
      </c>
      <c r="C1509">
        <v>20.354285185699087</v>
      </c>
      <c r="D1509">
        <v>4.0599999999999996</v>
      </c>
      <c r="E1509">
        <v>6.1580000000000004</v>
      </c>
      <c r="F1509" s="1">
        <v>5.7113647460937502E-3</v>
      </c>
      <c r="G1509" s="1">
        <v>1.40050048828125</v>
      </c>
    </row>
    <row r="1510" spans="1:7" x14ac:dyDescent="0.3">
      <c r="A1510" s="2">
        <v>1.8148148148148146E-2</v>
      </c>
      <c r="B1510">
        <v>20.03438661710037</v>
      </c>
      <c r="C1510">
        <v>20.364460478238744</v>
      </c>
      <c r="D1510">
        <v>4.0579999999999998</v>
      </c>
      <c r="E1510">
        <v>6.1589999999999998</v>
      </c>
      <c r="F1510" s="1">
        <v>5.62286376953125E-3</v>
      </c>
      <c r="G1510" s="1">
        <v>1.40050048828125</v>
      </c>
    </row>
    <row r="1511" spans="1:7" x14ac:dyDescent="0.3">
      <c r="A1511" s="2">
        <v>1.8159722222222219E-2</v>
      </c>
      <c r="B1511">
        <v>20.03438661710037</v>
      </c>
      <c r="C1511">
        <v>20.36816058461681</v>
      </c>
      <c r="D1511">
        <v>4.0579999999999998</v>
      </c>
      <c r="E1511">
        <v>6.1609999999999996</v>
      </c>
      <c r="F1511" s="1">
        <v>5.6549072265625003E-3</v>
      </c>
      <c r="G1511" s="1">
        <v>1.4003475952148401</v>
      </c>
    </row>
    <row r="1512" spans="1:7" x14ac:dyDescent="0.3">
      <c r="A1512" s="2">
        <v>1.8171296296296297E-2</v>
      </c>
      <c r="B1512">
        <v>20.032527881040892</v>
      </c>
      <c r="C1512">
        <v>20.378335877156466</v>
      </c>
      <c r="D1512">
        <v>4.056</v>
      </c>
      <c r="E1512">
        <v>6.1630000000000003</v>
      </c>
      <c r="F1512" s="1">
        <v>5.5654907226562501E-3</v>
      </c>
      <c r="G1512" s="1">
        <v>1.40050048828125</v>
      </c>
    </row>
    <row r="1513" spans="1:7" x14ac:dyDescent="0.3">
      <c r="A1513" s="2">
        <v>1.818287037037037E-2</v>
      </c>
      <c r="B1513">
        <v>20.032527881040892</v>
      </c>
      <c r="C1513">
        <v>20.380185930345494</v>
      </c>
      <c r="D1513">
        <v>4.0540000000000003</v>
      </c>
      <c r="E1513">
        <v>6.1639999999999997</v>
      </c>
      <c r="F1513" s="1">
        <v>5.55328369140625E-3</v>
      </c>
      <c r="G1513" s="1">
        <v>1.4003475952148401</v>
      </c>
    </row>
    <row r="1514" spans="1:7" x14ac:dyDescent="0.3">
      <c r="A1514" s="2">
        <v>1.8194444444444444E-2</v>
      </c>
      <c r="B1514">
        <v>20.031598513011154</v>
      </c>
      <c r="C1514">
        <v>20.375560797372923</v>
      </c>
      <c r="D1514">
        <v>4.0519999999999996</v>
      </c>
      <c r="E1514">
        <v>6.1660000000000004</v>
      </c>
      <c r="F1514" s="1">
        <v>5.5773925781249997E-3</v>
      </c>
      <c r="G1514" s="1">
        <v>1.40050048828125</v>
      </c>
    </row>
    <row r="1515" spans="1:7" x14ac:dyDescent="0.3">
      <c r="A1515" s="2">
        <v>1.8206018518518517E-2</v>
      </c>
      <c r="B1515">
        <v>20.030669144981413</v>
      </c>
      <c r="C1515">
        <v>20.385736089912587</v>
      </c>
      <c r="D1515">
        <v>4.05</v>
      </c>
      <c r="E1515">
        <v>6.1680000000000001</v>
      </c>
      <c r="F1515" s="1">
        <v>5.4843139648437502E-3</v>
      </c>
      <c r="G1515" s="1">
        <v>1.40065338134766</v>
      </c>
    </row>
    <row r="1516" spans="1:7" x14ac:dyDescent="0.3">
      <c r="A1516" s="2">
        <v>1.8217592592592594E-2</v>
      </c>
      <c r="B1516">
        <v>20.030669144981413</v>
      </c>
      <c r="C1516">
        <v>20.378335877156466</v>
      </c>
      <c r="D1516">
        <v>4.05</v>
      </c>
      <c r="E1516">
        <v>6.17</v>
      </c>
      <c r="F1516" s="1">
        <v>5.5136108398437496E-3</v>
      </c>
      <c r="G1516" s="1">
        <v>1.40065338134766</v>
      </c>
    </row>
    <row r="1517" spans="1:7" x14ac:dyDescent="0.3">
      <c r="A1517" s="2">
        <v>1.8229166666666668E-2</v>
      </c>
      <c r="B1517">
        <v>20.028810408921935</v>
      </c>
      <c r="C1517">
        <v>20.387586143101615</v>
      </c>
      <c r="D1517">
        <v>4.0490000000000004</v>
      </c>
      <c r="E1517">
        <v>6.1719999999999997</v>
      </c>
      <c r="F1517" s="1">
        <v>5.44830322265625E-3</v>
      </c>
      <c r="G1517" s="1">
        <v>1.40050048828125</v>
      </c>
    </row>
    <row r="1518" spans="1:7" x14ac:dyDescent="0.3">
      <c r="A1518" s="2">
        <v>1.8240740740740741E-2</v>
      </c>
      <c r="B1518">
        <v>20.028810408921935</v>
      </c>
      <c r="C1518">
        <v>20.397761435641272</v>
      </c>
      <c r="D1518">
        <v>4.0469999999999997</v>
      </c>
      <c r="E1518">
        <v>6.1740000000000004</v>
      </c>
      <c r="F1518" s="1">
        <v>5.4409790039062498E-3</v>
      </c>
      <c r="G1518" s="1">
        <v>1.40050048828125</v>
      </c>
    </row>
    <row r="1519" spans="1:7" x14ac:dyDescent="0.3">
      <c r="A1519" s="2">
        <v>1.8252314814814815E-2</v>
      </c>
      <c r="B1519">
        <v>20.02788104089219</v>
      </c>
      <c r="C1519">
        <v>20.400536515424818</v>
      </c>
      <c r="D1519">
        <v>4.0449999999999999</v>
      </c>
      <c r="E1519">
        <v>6.1760000000000002</v>
      </c>
      <c r="F1519" s="1">
        <v>5.45501708984375E-3</v>
      </c>
      <c r="G1519" s="1">
        <v>1.4003475952148401</v>
      </c>
    </row>
    <row r="1520" spans="1:7" x14ac:dyDescent="0.3">
      <c r="A1520" s="2">
        <v>1.8263888888888889E-2</v>
      </c>
      <c r="B1520">
        <v>20.026951672862452</v>
      </c>
      <c r="C1520">
        <v>20.409786781369963</v>
      </c>
      <c r="D1520">
        <v>4.0439999999999996</v>
      </c>
      <c r="E1520">
        <v>6.1779999999999999</v>
      </c>
      <c r="F1520" s="1">
        <v>5.3729248046875001E-3</v>
      </c>
      <c r="G1520" s="1">
        <v>1.4008062744140599</v>
      </c>
    </row>
    <row r="1521" spans="1:7" x14ac:dyDescent="0.3">
      <c r="A1521" s="2">
        <v>1.8275462962962962E-2</v>
      </c>
      <c r="B1521">
        <v>20.02788104089219</v>
      </c>
      <c r="C1521">
        <v>20.399611488830299</v>
      </c>
      <c r="D1521">
        <v>4.0430000000000001</v>
      </c>
      <c r="E1521">
        <v>6.18</v>
      </c>
      <c r="F1521" s="1">
        <v>5.3964233398437504E-3</v>
      </c>
      <c r="G1521" s="1">
        <v>1.4008062744140599</v>
      </c>
    </row>
    <row r="1522" spans="1:7" x14ac:dyDescent="0.3">
      <c r="A1522" s="2">
        <v>1.8287037037037036E-2</v>
      </c>
      <c r="B1522">
        <v>20.026022304832711</v>
      </c>
      <c r="C1522">
        <v>20.409786781369963</v>
      </c>
      <c r="D1522">
        <v>4.0419999999999998</v>
      </c>
      <c r="E1522">
        <v>6.1820000000000004</v>
      </c>
      <c r="F1522" s="1">
        <v>5.3326416015625003E-3</v>
      </c>
      <c r="G1522" s="1">
        <v>1.4008062744140599</v>
      </c>
    </row>
    <row r="1523" spans="1:7" x14ac:dyDescent="0.3">
      <c r="A1523" s="2">
        <v>1.8298611111111113E-2</v>
      </c>
      <c r="B1523">
        <v>20.026022304832711</v>
      </c>
      <c r="C1523">
        <v>20.41163683455899</v>
      </c>
      <c r="D1523">
        <v>4.04</v>
      </c>
      <c r="E1523">
        <v>6.1840000000000002</v>
      </c>
      <c r="F1523" s="1">
        <v>5.3143310546874996E-3</v>
      </c>
      <c r="G1523" s="1">
        <v>1.40050048828125</v>
      </c>
    </row>
    <row r="1524" spans="1:7" x14ac:dyDescent="0.3">
      <c r="A1524" s="2">
        <v>1.8310185185185186E-2</v>
      </c>
      <c r="B1524">
        <v>20.026022304832711</v>
      </c>
      <c r="C1524">
        <v>20.406086674991904</v>
      </c>
      <c r="D1524">
        <v>4.0389999999999997</v>
      </c>
      <c r="E1524">
        <v>6.1849999999999996</v>
      </c>
      <c r="F1524" s="1">
        <v>5.3448486328124996E-3</v>
      </c>
      <c r="G1524" s="1">
        <v>1.40050048828125</v>
      </c>
    </row>
    <row r="1525" spans="1:7" x14ac:dyDescent="0.3">
      <c r="A1525" s="2">
        <v>1.832175925925926E-2</v>
      </c>
      <c r="B1525">
        <v>20.025092936802974</v>
      </c>
      <c r="C1525">
        <v>20.419962073909623</v>
      </c>
      <c r="D1525">
        <v>4.0380000000000003</v>
      </c>
      <c r="E1525">
        <v>6.1870000000000003</v>
      </c>
      <c r="F1525" s="1">
        <v>5.2642822265625E-3</v>
      </c>
      <c r="G1525" s="1">
        <v>1.40065338134766</v>
      </c>
    </row>
    <row r="1526" spans="1:7" x14ac:dyDescent="0.3">
      <c r="A1526" s="2">
        <v>1.8333333333333333E-2</v>
      </c>
      <c r="B1526">
        <v>20.026022304832711</v>
      </c>
      <c r="C1526">
        <v>20.420887100504135</v>
      </c>
      <c r="D1526">
        <v>4.0380000000000003</v>
      </c>
      <c r="E1526">
        <v>6.1890000000000001</v>
      </c>
      <c r="F1526" s="1">
        <v>5.2905273437500004E-3</v>
      </c>
      <c r="G1526" s="1">
        <v>1.40050048828125</v>
      </c>
    </row>
    <row r="1527" spans="1:7" x14ac:dyDescent="0.3">
      <c r="A1527" s="2">
        <v>1.834490740740741E-2</v>
      </c>
      <c r="B1527">
        <v>20.024163568773233</v>
      </c>
      <c r="C1527">
        <v>20.434762499421854</v>
      </c>
      <c r="D1527">
        <v>4.0359999999999996</v>
      </c>
      <c r="E1527">
        <v>6.1909999999999998</v>
      </c>
      <c r="F1527" s="1">
        <v>5.2203369140625001E-3</v>
      </c>
      <c r="G1527" s="1">
        <v>1.40050048828125</v>
      </c>
    </row>
    <row r="1528" spans="1:7" x14ac:dyDescent="0.3">
      <c r="A1528" s="2">
        <v>1.8356481481481481E-2</v>
      </c>
      <c r="B1528">
        <v>20.025092936802974</v>
      </c>
      <c r="C1528">
        <v>20.429212339854772</v>
      </c>
      <c r="D1528">
        <v>4.0350000000000001</v>
      </c>
      <c r="E1528">
        <v>6.1929999999999996</v>
      </c>
      <c r="F1528" s="1">
        <v>5.2001953125000002E-3</v>
      </c>
      <c r="G1528" s="1">
        <v>1.40065338134766</v>
      </c>
    </row>
    <row r="1529" spans="1:7" x14ac:dyDescent="0.3">
      <c r="A1529" s="2">
        <v>1.8368055555555554E-2</v>
      </c>
      <c r="B1529">
        <v>20.024163568773233</v>
      </c>
      <c r="C1529">
        <v>20.42736228666574</v>
      </c>
      <c r="D1529">
        <v>4.0339999999999998</v>
      </c>
      <c r="E1529">
        <v>6.1950000000000003</v>
      </c>
      <c r="F1529" s="1">
        <v>5.2377319335937499E-3</v>
      </c>
      <c r="G1529" s="1">
        <v>1.40050048828125</v>
      </c>
    </row>
    <row r="1530" spans="1:7" x14ac:dyDescent="0.3">
      <c r="A1530" s="2">
        <v>1.8379629629629628E-2</v>
      </c>
      <c r="B1530">
        <v>20.023234200743495</v>
      </c>
      <c r="C1530">
        <v>20.439387632394432</v>
      </c>
      <c r="D1530">
        <v>4.032</v>
      </c>
      <c r="E1530">
        <v>6.1959999999999997</v>
      </c>
      <c r="F1530" s="1">
        <v>5.1342773437500003E-3</v>
      </c>
      <c r="G1530" s="1">
        <v>1.40065338134766</v>
      </c>
    </row>
    <row r="1531" spans="1:7" x14ac:dyDescent="0.3">
      <c r="A1531" s="2">
        <v>1.8391203703703705E-2</v>
      </c>
      <c r="B1531">
        <v>20.023234200743495</v>
      </c>
      <c r="C1531">
        <v>20.429212339854772</v>
      </c>
      <c r="D1531">
        <v>4.032</v>
      </c>
      <c r="E1531">
        <v>6.1980000000000004</v>
      </c>
      <c r="F1531" s="1">
        <v>5.1797485351562497E-3</v>
      </c>
      <c r="G1531" s="1">
        <v>1.4003475952148401</v>
      </c>
    </row>
    <row r="1532" spans="1:7" x14ac:dyDescent="0.3">
      <c r="A1532" s="2">
        <v>1.8402777777777778E-2</v>
      </c>
      <c r="B1532">
        <v>20.02230483271375</v>
      </c>
      <c r="C1532">
        <v>20.442162712177979</v>
      </c>
      <c r="D1532">
        <v>4.0309999999999997</v>
      </c>
      <c r="E1532">
        <v>6.1989999999999998</v>
      </c>
      <c r="F1532" s="1">
        <v>5.1119995117187497E-3</v>
      </c>
      <c r="G1532" s="1">
        <v>1.40050048828125</v>
      </c>
    </row>
    <row r="1533" spans="1:7" x14ac:dyDescent="0.3">
      <c r="A1533" s="2">
        <v>1.8414351851851852E-2</v>
      </c>
      <c r="B1533">
        <v>20.023234200743495</v>
      </c>
      <c r="C1533">
        <v>20.443087738772491</v>
      </c>
      <c r="D1533">
        <v>4.03</v>
      </c>
      <c r="E1533">
        <v>6.2009999999999996</v>
      </c>
      <c r="F1533" s="1">
        <v>5.1010131835937502E-3</v>
      </c>
      <c r="G1533" s="1">
        <v>1.40065338134766</v>
      </c>
    </row>
    <row r="1534" spans="1:7" x14ac:dyDescent="0.3">
      <c r="A1534" s="2">
        <v>1.8425925925925925E-2</v>
      </c>
      <c r="B1534">
        <v>20.02230483271375</v>
      </c>
      <c r="C1534">
        <v>20.446787845150546</v>
      </c>
      <c r="D1534">
        <v>4.0289999999999999</v>
      </c>
      <c r="E1534">
        <v>6.202</v>
      </c>
      <c r="F1534" s="1">
        <v>5.1312255859374996E-3</v>
      </c>
      <c r="G1534" s="1">
        <v>1.40050048828125</v>
      </c>
    </row>
    <row r="1535" spans="1:7" x14ac:dyDescent="0.3">
      <c r="A1535" s="2">
        <v>1.8437499999999999E-2</v>
      </c>
      <c r="B1535">
        <v>20.021375464684013</v>
      </c>
      <c r="C1535">
        <v>20.457888164284721</v>
      </c>
      <c r="D1535">
        <v>4.0270000000000001</v>
      </c>
      <c r="E1535">
        <v>6.2039999999999997</v>
      </c>
      <c r="F1535" s="1">
        <v>5.0296020507812501E-3</v>
      </c>
      <c r="G1535" s="1">
        <v>1.40065338134766</v>
      </c>
    </row>
    <row r="1536" spans="1:7" x14ac:dyDescent="0.3">
      <c r="A1536" s="2">
        <v>1.8449074074074073E-2</v>
      </c>
      <c r="B1536">
        <v>20.021375464684013</v>
      </c>
      <c r="C1536">
        <v>20.444937791961518</v>
      </c>
      <c r="D1536">
        <v>4.0270000000000001</v>
      </c>
      <c r="E1536">
        <v>6.2050000000000001</v>
      </c>
      <c r="F1536" s="1">
        <v>5.0805664062499997E-3</v>
      </c>
      <c r="G1536" s="1">
        <v>1.40065338134766</v>
      </c>
    </row>
    <row r="1537" spans="1:7" x14ac:dyDescent="0.3">
      <c r="A1537" s="2">
        <v>1.8460648148148146E-2</v>
      </c>
      <c r="B1537">
        <v>20.020446096654272</v>
      </c>
      <c r="C1537">
        <v>20.457888164284721</v>
      </c>
      <c r="D1537">
        <v>4.0259999999999998</v>
      </c>
      <c r="E1537">
        <v>6.2060000000000004</v>
      </c>
      <c r="F1537" s="1">
        <v>5.0143432617187501E-3</v>
      </c>
      <c r="G1537" s="1">
        <v>1.40065338134766</v>
      </c>
    </row>
    <row r="1538" spans="1:7" x14ac:dyDescent="0.3">
      <c r="A1538" s="2">
        <v>1.8472222222222223E-2</v>
      </c>
      <c r="B1538">
        <v>20.020446096654272</v>
      </c>
      <c r="C1538">
        <v>20.452338004717635</v>
      </c>
      <c r="D1538">
        <v>4.0259999999999998</v>
      </c>
      <c r="E1538">
        <v>6.2080000000000002</v>
      </c>
      <c r="F1538" s="1">
        <v>4.9896240234375E-3</v>
      </c>
      <c r="G1538" s="1">
        <v>1.40050048828125</v>
      </c>
    </row>
    <row r="1539" spans="1:7" x14ac:dyDescent="0.3">
      <c r="A1539" s="2">
        <v>1.8483796296296297E-2</v>
      </c>
      <c r="B1539">
        <v>20.019516728624534</v>
      </c>
      <c r="C1539">
        <v>20.45141297812312</v>
      </c>
      <c r="D1539">
        <v>4.024</v>
      </c>
      <c r="E1539">
        <v>6.2089999999999996</v>
      </c>
      <c r="F1539" s="1">
        <v>5.0253295898437496E-3</v>
      </c>
      <c r="G1539" s="1">
        <v>1.40050048828125</v>
      </c>
    </row>
    <row r="1540" spans="1:7" x14ac:dyDescent="0.3">
      <c r="A1540" s="2">
        <v>1.849537037037037E-2</v>
      </c>
      <c r="B1540">
        <v>20.018587360594793</v>
      </c>
      <c r="C1540">
        <v>20.465288377040842</v>
      </c>
      <c r="D1540">
        <v>4.0229999999999997</v>
      </c>
      <c r="E1540">
        <v>6.21</v>
      </c>
      <c r="F1540" s="1">
        <v>4.9426269531250002E-3</v>
      </c>
      <c r="G1540" s="1">
        <v>1.40065338134766</v>
      </c>
    </row>
    <row r="1541" spans="1:7" x14ac:dyDescent="0.3">
      <c r="A1541" s="2">
        <v>1.8506944444444444E-2</v>
      </c>
      <c r="B1541">
        <v>20.019516728624534</v>
      </c>
      <c r="C1541">
        <v>20.460663244068265</v>
      </c>
      <c r="D1541">
        <v>4.0220000000000002</v>
      </c>
      <c r="E1541">
        <v>6.2110000000000003</v>
      </c>
      <c r="F1541" s="1">
        <v>4.9813842773437497E-3</v>
      </c>
      <c r="G1541" s="1">
        <v>1.4003475952148401</v>
      </c>
    </row>
    <row r="1542" spans="1:7" x14ac:dyDescent="0.3">
      <c r="A1542" s="2">
        <v>1.8518518518518521E-2</v>
      </c>
      <c r="B1542">
        <v>20.017657992565056</v>
      </c>
      <c r="C1542">
        <v>20.479163775958561</v>
      </c>
      <c r="D1542">
        <v>4.0209999999999999</v>
      </c>
      <c r="E1542">
        <v>6.2130000000000001</v>
      </c>
      <c r="F1542" s="1">
        <v>4.9066162109375E-3</v>
      </c>
      <c r="G1542" s="1">
        <v>1.40050048828125</v>
      </c>
    </row>
    <row r="1543" spans="1:7" x14ac:dyDescent="0.3">
      <c r="A1543" s="2">
        <v>1.8530092592592595E-2</v>
      </c>
      <c r="B1543">
        <v>20.018587360594793</v>
      </c>
      <c r="C1543">
        <v>20.468063456824382</v>
      </c>
      <c r="D1543">
        <v>4.0199999999999996</v>
      </c>
      <c r="E1543">
        <v>6.2140000000000004</v>
      </c>
      <c r="F1543" s="1">
        <v>4.8858642578124998E-3</v>
      </c>
      <c r="G1543" s="1">
        <v>1.4003475952148401</v>
      </c>
    </row>
    <row r="1544" spans="1:7" x14ac:dyDescent="0.3">
      <c r="A1544" s="2">
        <v>1.8541666666666668E-2</v>
      </c>
      <c r="B1544">
        <v>20.017657992565056</v>
      </c>
      <c r="C1544">
        <v>20.47176356320244</v>
      </c>
      <c r="D1544">
        <v>4.0190000000000001</v>
      </c>
      <c r="E1544">
        <v>6.2149999999999999</v>
      </c>
      <c r="F1544" s="1">
        <v>4.9343872070312499E-3</v>
      </c>
      <c r="G1544" s="1">
        <v>1.4003475952148401</v>
      </c>
    </row>
    <row r="1545" spans="1:7" x14ac:dyDescent="0.3">
      <c r="A1545" s="2">
        <v>1.8553240740740742E-2</v>
      </c>
      <c r="B1545">
        <v>20.016728624535315</v>
      </c>
      <c r="C1545">
        <v>20.477313722769527</v>
      </c>
      <c r="D1545">
        <v>4.0179999999999998</v>
      </c>
      <c r="E1545">
        <v>6.2160000000000002</v>
      </c>
      <c r="F1545" s="1">
        <v>4.84375E-3</v>
      </c>
      <c r="G1545" s="1">
        <v>1.40065338134766</v>
      </c>
    </row>
    <row r="1546" spans="1:7" x14ac:dyDescent="0.3">
      <c r="A1546" s="2">
        <v>1.8564814814814815E-2</v>
      </c>
      <c r="B1546">
        <v>20.017657992565056</v>
      </c>
      <c r="C1546">
        <v>20.465288377040842</v>
      </c>
      <c r="D1546">
        <v>4.0170000000000003</v>
      </c>
      <c r="E1546">
        <v>6.2169999999999996</v>
      </c>
      <c r="F1546" s="1">
        <v>4.8855590820312501E-3</v>
      </c>
      <c r="G1546" s="1">
        <v>1.40050048828125</v>
      </c>
    </row>
    <row r="1547" spans="1:7" x14ac:dyDescent="0.3">
      <c r="A1547" s="2">
        <v>1.8576388888888889E-2</v>
      </c>
      <c r="B1547">
        <v>20.016728624535315</v>
      </c>
      <c r="C1547">
        <v>20.481938855742101</v>
      </c>
      <c r="D1547">
        <v>4.016</v>
      </c>
      <c r="E1547">
        <v>6.218</v>
      </c>
      <c r="F1547" s="1">
        <v>4.8184204101562496E-3</v>
      </c>
      <c r="G1547" s="1">
        <v>1.40050048828125</v>
      </c>
    </row>
    <row r="1548" spans="1:7" x14ac:dyDescent="0.3">
      <c r="A1548" s="2">
        <v>1.8587962962962962E-2</v>
      </c>
      <c r="B1548">
        <v>20.017657992565056</v>
      </c>
      <c r="C1548">
        <v>20.478238749364042</v>
      </c>
      <c r="D1548">
        <v>4.0149999999999997</v>
      </c>
      <c r="E1548">
        <v>6.2190000000000003</v>
      </c>
      <c r="F1548" s="1">
        <v>4.8010253906249998E-3</v>
      </c>
      <c r="G1548" s="1">
        <v>1.40050048828125</v>
      </c>
    </row>
    <row r="1549" spans="1:7" x14ac:dyDescent="0.3">
      <c r="A1549" s="2">
        <v>1.8599537037037036E-2</v>
      </c>
      <c r="B1549">
        <v>20.016728624535315</v>
      </c>
      <c r="C1549">
        <v>20.484713935525647</v>
      </c>
      <c r="D1549">
        <v>4.0149999999999997</v>
      </c>
      <c r="E1549">
        <v>6.22</v>
      </c>
      <c r="F1549" s="1">
        <v>4.8388671875000001E-3</v>
      </c>
      <c r="G1549" s="1">
        <v>1.40065338134766</v>
      </c>
    </row>
    <row r="1550" spans="1:7" x14ac:dyDescent="0.3">
      <c r="A1550" s="2">
        <v>1.861111111111111E-2</v>
      </c>
      <c r="B1550">
        <v>20.016728624535315</v>
      </c>
      <c r="C1550">
        <v>20.489339068498218</v>
      </c>
      <c r="D1550">
        <v>4.0140000000000002</v>
      </c>
      <c r="E1550">
        <v>6.2210000000000001</v>
      </c>
      <c r="F1550" s="1">
        <v>4.7540283203125E-3</v>
      </c>
      <c r="G1550" s="1">
        <v>1.40050048828125</v>
      </c>
    </row>
    <row r="1551" spans="1:7" x14ac:dyDescent="0.3">
      <c r="A1551" s="2">
        <v>1.8622685185185183E-2</v>
      </c>
      <c r="B1551">
        <v>20.017657992565056</v>
      </c>
      <c r="C1551">
        <v>20.475463669580499</v>
      </c>
      <c r="D1551">
        <v>4.0129999999999999</v>
      </c>
      <c r="E1551">
        <v>6.2220000000000004</v>
      </c>
      <c r="F1551" s="1">
        <v>4.8004150390625003E-3</v>
      </c>
      <c r="G1551" s="1">
        <v>1.40050048828125</v>
      </c>
    </row>
    <row r="1552" spans="1:7" x14ac:dyDescent="0.3">
      <c r="A1552" s="2">
        <v>1.8634259259259257E-2</v>
      </c>
      <c r="B1552">
        <v>20.016728624535315</v>
      </c>
      <c r="C1552">
        <v>20.49581425465982</v>
      </c>
      <c r="D1552">
        <v>4.0119999999999996</v>
      </c>
      <c r="E1552">
        <v>6.2229999999999999</v>
      </c>
      <c r="F1552" s="1">
        <v>4.7348022460937502E-3</v>
      </c>
      <c r="G1552" s="1">
        <v>1.40050048828125</v>
      </c>
    </row>
    <row r="1553" spans="1:7" x14ac:dyDescent="0.3">
      <c r="A1553" s="2">
        <v>1.8645833333333334E-2</v>
      </c>
      <c r="B1553">
        <v>20.017657992565056</v>
      </c>
      <c r="C1553">
        <v>20.482863882336616</v>
      </c>
      <c r="D1553">
        <v>4.0110000000000001</v>
      </c>
      <c r="E1553">
        <v>6.2240000000000002</v>
      </c>
      <c r="F1553" s="1">
        <v>4.7055053710937499E-3</v>
      </c>
      <c r="G1553" s="1">
        <v>1.4003475952148401</v>
      </c>
    </row>
    <row r="1554" spans="1:7" x14ac:dyDescent="0.3">
      <c r="A1554" s="2">
        <v>1.8657407407407407E-2</v>
      </c>
      <c r="B1554">
        <v>20.017657992565056</v>
      </c>
      <c r="C1554">
        <v>20.490264095092733</v>
      </c>
      <c r="D1554">
        <v>4.0110000000000001</v>
      </c>
      <c r="E1554">
        <v>6.2249999999999996</v>
      </c>
      <c r="F1554" s="1">
        <v>4.7579956054687499E-3</v>
      </c>
      <c r="G1554" s="1">
        <v>1.4003475952148401</v>
      </c>
    </row>
    <row r="1555" spans="1:7" x14ac:dyDescent="0.3">
      <c r="A1555" s="2">
        <v>1.8668981481481481E-2</v>
      </c>
      <c r="B1555">
        <v>20.017657992565056</v>
      </c>
      <c r="C1555">
        <v>20.493964201470792</v>
      </c>
      <c r="D1555">
        <v>4.0110000000000001</v>
      </c>
      <c r="E1555">
        <v>6.226</v>
      </c>
      <c r="F1555" s="1">
        <v>4.6804809570312501E-3</v>
      </c>
      <c r="G1555" s="1">
        <v>1.40050048828125</v>
      </c>
    </row>
    <row r="1556" spans="1:7" x14ac:dyDescent="0.3">
      <c r="A1556" s="2">
        <v>1.8680555555555554E-2</v>
      </c>
      <c r="B1556">
        <v>20.018587360594793</v>
      </c>
      <c r="C1556">
        <v>20.493039174876273</v>
      </c>
      <c r="D1556">
        <v>4.01</v>
      </c>
      <c r="E1556">
        <v>6.2270000000000003</v>
      </c>
      <c r="F1556" s="1">
        <v>4.7137451171875002E-3</v>
      </c>
      <c r="G1556" s="1">
        <v>1.4003475952148401</v>
      </c>
    </row>
    <row r="1557" spans="1:7" x14ac:dyDescent="0.3">
      <c r="A1557" s="2">
        <v>1.8692129629629631E-2</v>
      </c>
      <c r="B1557">
        <v>20.018587360594793</v>
      </c>
      <c r="C1557">
        <v>20.508764626983023</v>
      </c>
      <c r="D1557">
        <v>4.01</v>
      </c>
      <c r="E1557">
        <v>6.2279999999999998</v>
      </c>
      <c r="F1557" s="1">
        <v>4.6517944335937502E-3</v>
      </c>
      <c r="G1557" s="1">
        <v>1.4003475952148401</v>
      </c>
    </row>
    <row r="1558" spans="1:7" x14ac:dyDescent="0.3">
      <c r="A1558" s="2">
        <v>1.8703703703703705E-2</v>
      </c>
      <c r="B1558">
        <v>20.019516728624534</v>
      </c>
      <c r="C1558">
        <v>20.493964201470792</v>
      </c>
      <c r="D1558">
        <v>4.0090000000000003</v>
      </c>
      <c r="E1558">
        <v>6.2290000000000001</v>
      </c>
      <c r="F1558" s="1">
        <v>4.6209716796874996E-3</v>
      </c>
      <c r="G1558" s="1">
        <v>1.40065338134766</v>
      </c>
    </row>
    <row r="1559" spans="1:7" x14ac:dyDescent="0.3">
      <c r="A1559" s="2">
        <v>1.8715277777777779E-2</v>
      </c>
      <c r="B1559">
        <v>20.019516728624534</v>
      </c>
      <c r="C1559">
        <v>20.501364414226909</v>
      </c>
      <c r="D1559">
        <v>4.008</v>
      </c>
      <c r="E1559">
        <v>6.2290000000000001</v>
      </c>
      <c r="F1559" s="1">
        <v>4.6679687500000002E-3</v>
      </c>
      <c r="G1559" s="1">
        <v>1.40050048828125</v>
      </c>
    </row>
    <row r="1560" spans="1:7" x14ac:dyDescent="0.3">
      <c r="A1560" s="2">
        <v>1.8726851851851852E-2</v>
      </c>
      <c r="B1560">
        <v>20.019516728624534</v>
      </c>
      <c r="C1560">
        <v>20.500439387632394</v>
      </c>
      <c r="D1560">
        <v>4.0069999999999997</v>
      </c>
      <c r="E1560">
        <v>6.23</v>
      </c>
      <c r="F1560" s="1">
        <v>4.5880126953125001E-3</v>
      </c>
      <c r="G1560" s="1">
        <v>1.40050048828125</v>
      </c>
    </row>
    <row r="1561" spans="1:7" x14ac:dyDescent="0.3">
      <c r="A1561" s="2">
        <v>1.8738425925925926E-2</v>
      </c>
      <c r="B1561">
        <v>20.020446096654272</v>
      </c>
      <c r="C1561">
        <v>20.489339068498218</v>
      </c>
      <c r="D1561">
        <v>4.0069999999999997</v>
      </c>
      <c r="E1561">
        <v>6.2309999999999999</v>
      </c>
      <c r="F1561" s="1">
        <v>4.6276855468749996E-3</v>
      </c>
      <c r="G1561" s="1">
        <v>1.4003475952148401</v>
      </c>
    </row>
    <row r="1562" spans="1:7" x14ac:dyDescent="0.3">
      <c r="A1562" s="2">
        <v>1.8749999999999999E-2</v>
      </c>
      <c r="B1562">
        <v>20.019516728624534</v>
      </c>
      <c r="C1562">
        <v>20.502289440821425</v>
      </c>
      <c r="D1562">
        <v>4.0060000000000002</v>
      </c>
      <c r="E1562">
        <v>6.2320000000000002</v>
      </c>
      <c r="F1562" s="1">
        <v>4.5751953124999996E-3</v>
      </c>
      <c r="G1562" s="1">
        <v>1.40050048828125</v>
      </c>
    </row>
    <row r="1563" spans="1:7" x14ac:dyDescent="0.3">
      <c r="A1563" s="2">
        <v>1.8761574074074073E-2</v>
      </c>
      <c r="B1563">
        <v>20.021375464684013</v>
      </c>
      <c r="C1563">
        <v>20.500439387632394</v>
      </c>
      <c r="D1563">
        <v>4.0049999999999999</v>
      </c>
      <c r="E1563">
        <v>6.234</v>
      </c>
      <c r="F1563" s="1">
        <v>4.5507812500000001E-3</v>
      </c>
      <c r="G1563" s="1">
        <v>1.4003475952148401</v>
      </c>
    </row>
    <row r="1564" spans="1:7" x14ac:dyDescent="0.3">
      <c r="A1564" s="2">
        <v>1.877314814814815E-2</v>
      </c>
      <c r="B1564">
        <v>20.021375464684013</v>
      </c>
      <c r="C1564">
        <v>20.514314786550113</v>
      </c>
      <c r="D1564">
        <v>4.0049999999999999</v>
      </c>
      <c r="E1564">
        <v>6.2350000000000003</v>
      </c>
      <c r="F1564" s="1">
        <v>4.5904541015624996E-3</v>
      </c>
      <c r="G1564" s="1">
        <v>1.40065338134766</v>
      </c>
    </row>
    <row r="1565" spans="1:7" x14ac:dyDescent="0.3">
      <c r="A1565" s="2">
        <v>1.8784722222222223E-2</v>
      </c>
      <c r="B1565">
        <v>20.021375464684013</v>
      </c>
      <c r="C1565">
        <v>20.510614680172051</v>
      </c>
      <c r="D1565">
        <v>4.0030000000000001</v>
      </c>
      <c r="E1565">
        <v>6.2359999999999998</v>
      </c>
      <c r="F1565" s="1">
        <v>4.5028686523437503E-3</v>
      </c>
      <c r="G1565" s="1">
        <v>1.4003475952148401</v>
      </c>
    </row>
    <row r="1566" spans="1:7" x14ac:dyDescent="0.3">
      <c r="A1566" s="2">
        <v>1.8796296296296297E-2</v>
      </c>
      <c r="B1566">
        <v>20.02230483271375</v>
      </c>
      <c r="C1566">
        <v>20.502289440821425</v>
      </c>
      <c r="D1566">
        <v>4.0030000000000001</v>
      </c>
      <c r="E1566">
        <v>6.2370000000000001</v>
      </c>
      <c r="F1566" s="1">
        <v>4.5538330078125E-3</v>
      </c>
      <c r="G1566" s="1">
        <v>1.40050048828125</v>
      </c>
    </row>
    <row r="1567" spans="1:7" x14ac:dyDescent="0.3">
      <c r="A1567" s="2">
        <v>1.8807870370370371E-2</v>
      </c>
      <c r="B1567">
        <v>20.02230483271375</v>
      </c>
      <c r="C1567">
        <v>20.516164839739144</v>
      </c>
      <c r="D1567">
        <v>4.0019999999999998</v>
      </c>
      <c r="E1567">
        <v>6.2380000000000004</v>
      </c>
      <c r="F1567" s="1">
        <v>4.49462890625E-3</v>
      </c>
      <c r="G1567" s="1">
        <v>1.40050048828125</v>
      </c>
    </row>
    <row r="1568" spans="1:7" x14ac:dyDescent="0.3">
      <c r="A1568" s="2">
        <v>1.8819444444444448E-2</v>
      </c>
      <c r="B1568">
        <v>20.023234200743495</v>
      </c>
      <c r="C1568">
        <v>20.50598954719948</v>
      </c>
      <c r="D1568">
        <v>4.0010000000000003</v>
      </c>
      <c r="E1568">
        <v>6.2389999999999999</v>
      </c>
      <c r="F1568" s="1">
        <v>4.4760131835937496E-3</v>
      </c>
      <c r="G1568" s="1">
        <v>1.40065338134766</v>
      </c>
    </row>
    <row r="1569" spans="1:7" x14ac:dyDescent="0.3">
      <c r="A1569" s="2">
        <v>1.8831018518518518E-2</v>
      </c>
      <c r="B1569">
        <v>20.023234200743495</v>
      </c>
      <c r="C1569">
        <v>20.514314786550113</v>
      </c>
      <c r="D1569">
        <v>4.0010000000000003</v>
      </c>
      <c r="E1569">
        <v>6.24</v>
      </c>
      <c r="F1569" s="1">
        <v>4.5162963867187503E-3</v>
      </c>
      <c r="G1569" s="1">
        <v>1.40050048828125</v>
      </c>
    </row>
    <row r="1570" spans="1:7" x14ac:dyDescent="0.3">
      <c r="A1570" s="2">
        <v>1.8842592592592591E-2</v>
      </c>
      <c r="B1570">
        <v>20.024163568773233</v>
      </c>
      <c r="C1570">
        <v>20.513389759955601</v>
      </c>
      <c r="D1570">
        <v>4</v>
      </c>
      <c r="E1570">
        <v>6.2409999999999997</v>
      </c>
      <c r="F1570" s="1">
        <v>4.4406127929687497E-3</v>
      </c>
      <c r="G1570" s="1">
        <v>1.40050048828125</v>
      </c>
    </row>
    <row r="1571" spans="1:7" x14ac:dyDescent="0.3">
      <c r="A1571" s="2">
        <v>1.8854166666666665E-2</v>
      </c>
      <c r="B1571">
        <v>20.025092936802974</v>
      </c>
      <c r="C1571">
        <v>20.513389759955601</v>
      </c>
      <c r="D1571">
        <v>4</v>
      </c>
      <c r="E1571">
        <v>6.242</v>
      </c>
      <c r="F1571" s="1">
        <v>4.4812011718750001E-3</v>
      </c>
      <c r="G1571" s="1">
        <v>1.40050048828125</v>
      </c>
    </row>
    <row r="1572" spans="1:7" x14ac:dyDescent="0.3">
      <c r="A1572" s="2">
        <v>1.8865740740740742E-2</v>
      </c>
      <c r="B1572">
        <v>20.025092936802974</v>
      </c>
      <c r="C1572">
        <v>20.529115212062347</v>
      </c>
      <c r="D1572">
        <v>4</v>
      </c>
      <c r="E1572">
        <v>6.2430000000000003</v>
      </c>
      <c r="F1572" s="1">
        <v>4.4119262695312498E-3</v>
      </c>
      <c r="G1572" s="1">
        <v>1.40050048828125</v>
      </c>
    </row>
    <row r="1573" spans="1:7" x14ac:dyDescent="0.3">
      <c r="A1573" s="2">
        <v>1.8877314814814816E-2</v>
      </c>
      <c r="B1573">
        <v>20.026022304832711</v>
      </c>
      <c r="C1573">
        <v>20.509689653577539</v>
      </c>
      <c r="D1573">
        <v>3.9990000000000001</v>
      </c>
      <c r="E1573">
        <v>6.2439999999999998</v>
      </c>
      <c r="F1573" s="1">
        <v>4.4003295898437499E-3</v>
      </c>
      <c r="G1573" s="1">
        <v>1.40050048828125</v>
      </c>
    </row>
    <row r="1574" spans="1:7" x14ac:dyDescent="0.3">
      <c r="A1574" s="2">
        <v>1.8888888888888889E-2</v>
      </c>
      <c r="B1574">
        <v>20.026022304832711</v>
      </c>
      <c r="C1574">
        <v>20.522640025900742</v>
      </c>
      <c r="D1574">
        <v>3.9990000000000001</v>
      </c>
      <c r="E1574">
        <v>6.2450000000000001</v>
      </c>
      <c r="F1574" s="1">
        <v>4.4369506835937496E-3</v>
      </c>
      <c r="G1574" s="1">
        <v>1.40050048828125</v>
      </c>
    </row>
    <row r="1575" spans="1:7" x14ac:dyDescent="0.3">
      <c r="A1575" s="2">
        <v>1.8900462962962963E-2</v>
      </c>
      <c r="B1575">
        <v>20.026951672862452</v>
      </c>
      <c r="C1575">
        <v>20.519864946117199</v>
      </c>
      <c r="D1575">
        <v>3.9980000000000002</v>
      </c>
      <c r="E1575">
        <v>6.2460000000000004</v>
      </c>
      <c r="F1575" s="1">
        <v>4.3582153320312501E-3</v>
      </c>
      <c r="G1575" s="1">
        <v>1.40050048828125</v>
      </c>
    </row>
    <row r="1576" spans="1:7" x14ac:dyDescent="0.3">
      <c r="A1576" s="2">
        <v>1.8912037037037036E-2</v>
      </c>
      <c r="B1576">
        <v>20.02788104089219</v>
      </c>
      <c r="C1576">
        <v>20.509689653577539</v>
      </c>
      <c r="D1576">
        <v>3.9980000000000002</v>
      </c>
      <c r="E1576">
        <v>6.2469999999999999</v>
      </c>
      <c r="F1576" s="1">
        <v>4.4036865234375003E-3</v>
      </c>
      <c r="G1576" s="1">
        <v>1.40065338134766</v>
      </c>
    </row>
    <row r="1577" spans="1:7" x14ac:dyDescent="0.3">
      <c r="A1577" s="2">
        <v>1.892361111111111E-2</v>
      </c>
      <c r="B1577">
        <v>20.02788104089219</v>
      </c>
      <c r="C1577">
        <v>20.523565052495258</v>
      </c>
      <c r="D1577">
        <v>3.9969999999999999</v>
      </c>
      <c r="E1577">
        <v>6.2480000000000002</v>
      </c>
      <c r="F1577" s="1">
        <v>4.3435668945312504E-3</v>
      </c>
      <c r="G1577" s="1">
        <v>1.4003475952148401</v>
      </c>
    </row>
    <row r="1578" spans="1:7" x14ac:dyDescent="0.3">
      <c r="A1578" s="2">
        <v>1.8935185185185183E-2</v>
      </c>
      <c r="B1578">
        <v>20.028810408921935</v>
      </c>
      <c r="C1578">
        <v>20.518014892928171</v>
      </c>
      <c r="D1578">
        <v>3.996</v>
      </c>
      <c r="E1578">
        <v>6.2489999999999997</v>
      </c>
      <c r="F1578" s="1">
        <v>4.3405151367187497E-3</v>
      </c>
      <c r="G1578" s="1">
        <v>1.40050048828125</v>
      </c>
    </row>
    <row r="1579" spans="1:7" x14ac:dyDescent="0.3">
      <c r="A1579" s="2">
        <v>1.894675925925926E-2</v>
      </c>
      <c r="B1579">
        <v>20.028810408921935</v>
      </c>
      <c r="C1579">
        <v>20.535590398223949</v>
      </c>
      <c r="D1579">
        <v>3.996</v>
      </c>
      <c r="E1579">
        <v>6.25</v>
      </c>
      <c r="F1579" s="1">
        <v>4.3722534179687503E-3</v>
      </c>
      <c r="G1579" s="1">
        <v>1.4003475952148401</v>
      </c>
    </row>
    <row r="1580" spans="1:7" x14ac:dyDescent="0.3">
      <c r="A1580" s="2">
        <v>1.8958333333333334E-2</v>
      </c>
      <c r="B1580">
        <v>20.029739776951672</v>
      </c>
      <c r="C1580">
        <v>20.525415105684289</v>
      </c>
      <c r="D1580">
        <v>3.996</v>
      </c>
      <c r="E1580">
        <v>6.2510000000000003</v>
      </c>
      <c r="F1580" s="1">
        <v>4.2895507812500001E-3</v>
      </c>
      <c r="G1580" s="1">
        <v>1.40065338134766</v>
      </c>
    </row>
    <row r="1581" spans="1:7" x14ac:dyDescent="0.3">
      <c r="A1581" s="2">
        <v>1.8969907407407408E-2</v>
      </c>
      <c r="B1581">
        <v>20.029739776951672</v>
      </c>
      <c r="C1581">
        <v>20.520789972711711</v>
      </c>
      <c r="D1581">
        <v>3.996</v>
      </c>
      <c r="E1581">
        <v>6.2510000000000003</v>
      </c>
      <c r="F1581" s="1">
        <v>4.3429565429687501E-3</v>
      </c>
      <c r="G1581" s="1">
        <v>1.4003475952148401</v>
      </c>
    </row>
    <row r="1582" spans="1:7" x14ac:dyDescent="0.3">
      <c r="A1582" s="2">
        <v>1.8981481481481481E-2</v>
      </c>
      <c r="B1582">
        <v>20.029739776951672</v>
      </c>
      <c r="C1582">
        <v>20.53466537162943</v>
      </c>
      <c r="D1582">
        <v>3.996</v>
      </c>
      <c r="E1582">
        <v>6.2519999999999998</v>
      </c>
      <c r="F1582" s="1">
        <v>4.2770385742187502E-3</v>
      </c>
      <c r="G1582" s="1">
        <v>1.40065338134766</v>
      </c>
    </row>
    <row r="1583" spans="1:7" x14ac:dyDescent="0.3">
      <c r="A1583" s="2">
        <v>1.8993055555555558E-2</v>
      </c>
      <c r="B1583">
        <v>20.030669144981413</v>
      </c>
      <c r="C1583">
        <v>20.518939919522683</v>
      </c>
      <c r="D1583">
        <v>3.996</v>
      </c>
      <c r="E1583">
        <v>6.2530000000000001</v>
      </c>
      <c r="F1583" s="1">
        <v>4.2584228515624998E-3</v>
      </c>
      <c r="G1583" s="1">
        <v>1.40050048828125</v>
      </c>
    </row>
    <row r="1584" spans="1:7" x14ac:dyDescent="0.3">
      <c r="A1584" s="2">
        <v>1.9004629629629632E-2</v>
      </c>
      <c r="B1584">
        <v>20.030669144981413</v>
      </c>
      <c r="C1584">
        <v>20.532815318440402</v>
      </c>
      <c r="D1584">
        <v>3.996</v>
      </c>
      <c r="E1584">
        <v>6.2539999999999996</v>
      </c>
      <c r="F1584" s="1">
        <v>4.2996215820312496E-3</v>
      </c>
      <c r="G1584" s="1">
        <v>1.40050048828125</v>
      </c>
    </row>
    <row r="1585" spans="1:7" x14ac:dyDescent="0.3">
      <c r="A1585" s="2">
        <v>1.9016203703703705E-2</v>
      </c>
      <c r="B1585">
        <v>20.031598513011154</v>
      </c>
      <c r="C1585">
        <v>20.523565052495258</v>
      </c>
      <c r="D1585">
        <v>3.9950000000000001</v>
      </c>
      <c r="E1585">
        <v>6.2539999999999996</v>
      </c>
      <c r="F1585" s="1">
        <v>4.2349243164062503E-3</v>
      </c>
      <c r="G1585" s="1">
        <v>1.40065338134766</v>
      </c>
    </row>
    <row r="1586" spans="1:7" x14ac:dyDescent="0.3">
      <c r="A1586" s="2">
        <v>1.9027777777777779E-2</v>
      </c>
      <c r="B1586">
        <v>20.031598513011154</v>
      </c>
      <c r="C1586">
        <v>20.529115212062347</v>
      </c>
      <c r="D1586">
        <v>3.9940000000000002</v>
      </c>
      <c r="E1586">
        <v>6.2549999999999999</v>
      </c>
      <c r="F1586" s="1">
        <v>4.2687988281249999E-3</v>
      </c>
      <c r="G1586" s="1">
        <v>1.4003475952148401</v>
      </c>
    </row>
    <row r="1587" spans="1:7" x14ac:dyDescent="0.3">
      <c r="A1587" s="2">
        <v>1.9039351851851852E-2</v>
      </c>
      <c r="B1587">
        <v>20.031598513011154</v>
      </c>
      <c r="C1587">
        <v>20.542990610980066</v>
      </c>
      <c r="D1587">
        <v>3.9940000000000002</v>
      </c>
      <c r="E1587">
        <v>6.2549999999999999</v>
      </c>
      <c r="F1587" s="1">
        <v>4.19708251953125E-3</v>
      </c>
      <c r="G1587" s="1">
        <v>1.40050048828125</v>
      </c>
    </row>
    <row r="1588" spans="1:7" x14ac:dyDescent="0.3">
      <c r="A1588" s="2">
        <v>1.9050925925925926E-2</v>
      </c>
      <c r="B1588">
        <v>20.032527881040892</v>
      </c>
      <c r="C1588">
        <v>20.523565052495258</v>
      </c>
      <c r="D1588">
        <v>3.9929999999999999</v>
      </c>
      <c r="E1588">
        <v>6.2560000000000002</v>
      </c>
      <c r="F1588" s="1">
        <v>4.1921997070312501E-3</v>
      </c>
      <c r="G1588" s="1">
        <v>1.40050048828125</v>
      </c>
    </row>
    <row r="1589" spans="1:7" x14ac:dyDescent="0.3">
      <c r="A1589" s="2">
        <v>1.90625E-2</v>
      </c>
      <c r="B1589">
        <v>20.031598513011154</v>
      </c>
      <c r="C1589">
        <v>20.54021553119652</v>
      </c>
      <c r="D1589">
        <v>3.9929999999999999</v>
      </c>
      <c r="E1589">
        <v>6.2560000000000002</v>
      </c>
      <c r="F1589" s="1">
        <v>4.2294311523437501E-3</v>
      </c>
      <c r="G1589" s="1">
        <v>1.4003475952148401</v>
      </c>
    </row>
    <row r="1590" spans="1:7" x14ac:dyDescent="0.3">
      <c r="A1590" s="2">
        <v>1.9074074074074073E-2</v>
      </c>
      <c r="B1590">
        <v>20.032527881040892</v>
      </c>
      <c r="C1590">
        <v>20.532815318440402</v>
      </c>
      <c r="D1590">
        <v>3.992</v>
      </c>
      <c r="E1590">
        <v>6.2569999999999997</v>
      </c>
      <c r="F1590" s="1">
        <v>4.1604614257812504E-3</v>
      </c>
      <c r="G1590" s="1">
        <v>1.40065338134766</v>
      </c>
    </row>
    <row r="1591" spans="1:7" x14ac:dyDescent="0.3">
      <c r="A1591" s="2">
        <v>1.9085648148148147E-2</v>
      </c>
      <c r="B1591">
        <v>20.032527881040892</v>
      </c>
      <c r="C1591">
        <v>20.530965265251375</v>
      </c>
      <c r="D1591">
        <v>3.992</v>
      </c>
      <c r="E1591">
        <v>6.2569999999999997</v>
      </c>
      <c r="F1591" s="1">
        <v>4.2022705078124997E-3</v>
      </c>
      <c r="G1591" s="1">
        <v>1.40050048828125</v>
      </c>
    </row>
    <row r="1592" spans="1:7" x14ac:dyDescent="0.3">
      <c r="A1592" s="2">
        <v>1.909722222222222E-2</v>
      </c>
      <c r="B1592">
        <v>20.032527881040892</v>
      </c>
      <c r="C1592">
        <v>20.535590398223949</v>
      </c>
      <c r="D1592">
        <v>3.9929999999999999</v>
      </c>
      <c r="E1592">
        <v>6.2569999999999997</v>
      </c>
      <c r="F1592" s="1">
        <v>4.1400146484374999E-3</v>
      </c>
      <c r="G1592" s="1">
        <v>1.4003475952148401</v>
      </c>
    </row>
    <row r="1593" spans="1:7" x14ac:dyDescent="0.3">
      <c r="A1593" s="2">
        <v>1.9108796296296294E-2</v>
      </c>
      <c r="B1593">
        <v>20.033457249070633</v>
      </c>
      <c r="C1593">
        <v>20.53744045141298</v>
      </c>
      <c r="D1593">
        <v>3.992</v>
      </c>
      <c r="E1593">
        <v>6.258</v>
      </c>
      <c r="F1593" s="1">
        <v>4.1384887695312504E-3</v>
      </c>
      <c r="G1593" s="1">
        <v>1.4003475952148401</v>
      </c>
    </row>
    <row r="1594" spans="1:7" x14ac:dyDescent="0.3">
      <c r="A1594" s="2">
        <v>1.9120370370370371E-2</v>
      </c>
      <c r="B1594">
        <v>20.032527881040892</v>
      </c>
      <c r="C1594">
        <v>20.553165903519726</v>
      </c>
      <c r="D1594">
        <v>3.992</v>
      </c>
      <c r="E1594">
        <v>6.258</v>
      </c>
      <c r="F1594" s="1">
        <v>4.1613769531250004E-3</v>
      </c>
      <c r="G1594" s="1">
        <v>1.4003475952148401</v>
      </c>
    </row>
    <row r="1595" spans="1:7" x14ac:dyDescent="0.3">
      <c r="A1595" s="2">
        <v>1.9131944444444444E-2</v>
      </c>
      <c r="B1595">
        <v>20.033457249070633</v>
      </c>
      <c r="C1595">
        <v>20.53744045141298</v>
      </c>
      <c r="D1595">
        <v>3.9910000000000001</v>
      </c>
      <c r="E1595">
        <v>6.258</v>
      </c>
      <c r="F1595" s="1">
        <v>4.1015625000000002E-3</v>
      </c>
      <c r="G1595" s="1">
        <v>1.40050048828125</v>
      </c>
    </row>
    <row r="1596" spans="1:7" x14ac:dyDescent="0.3">
      <c r="A1596" s="2">
        <v>1.9143518518518518E-2</v>
      </c>
      <c r="B1596">
        <v>20.033457249070633</v>
      </c>
      <c r="C1596">
        <v>20.53744045141298</v>
      </c>
      <c r="D1596">
        <v>3.992</v>
      </c>
      <c r="E1596">
        <v>6.258</v>
      </c>
      <c r="F1596" s="1">
        <v>4.1354370117187497E-3</v>
      </c>
      <c r="G1596" s="1">
        <v>1.40050048828125</v>
      </c>
    </row>
    <row r="1597" spans="1:7" x14ac:dyDescent="0.3">
      <c r="A1597" s="2">
        <v>1.9155092592592592E-2</v>
      </c>
      <c r="B1597">
        <v>20.033457249070633</v>
      </c>
      <c r="C1597">
        <v>20.548540770547152</v>
      </c>
      <c r="D1597">
        <v>3.992</v>
      </c>
      <c r="E1597">
        <v>6.2590000000000003</v>
      </c>
      <c r="F1597" s="1">
        <v>4.0875244140624999E-3</v>
      </c>
      <c r="G1597" s="1">
        <v>1.4003475952148401</v>
      </c>
    </row>
    <row r="1598" spans="1:7" x14ac:dyDescent="0.3">
      <c r="A1598" s="2">
        <v>1.9166666666666669E-2</v>
      </c>
      <c r="B1598">
        <v>20.033457249070633</v>
      </c>
      <c r="C1598">
        <v>20.531890291845887</v>
      </c>
      <c r="D1598">
        <v>3.992</v>
      </c>
      <c r="E1598">
        <v>6.2590000000000003</v>
      </c>
      <c r="F1598" s="1">
        <v>4.0734863281249997E-3</v>
      </c>
      <c r="G1598" s="1">
        <v>1.40050048828125</v>
      </c>
    </row>
    <row r="1599" spans="1:7" x14ac:dyDescent="0.3">
      <c r="A1599" s="2">
        <v>1.9178240740740742E-2</v>
      </c>
      <c r="B1599">
        <v>20.033457249070633</v>
      </c>
      <c r="C1599">
        <v>20.547615743952633</v>
      </c>
      <c r="D1599">
        <v>3.992</v>
      </c>
      <c r="E1599">
        <v>6.2590000000000003</v>
      </c>
      <c r="F1599" s="1">
        <v>4.1116333007812497E-3</v>
      </c>
      <c r="G1599" s="1">
        <v>1.40050048828125</v>
      </c>
    </row>
    <row r="1600" spans="1:7" x14ac:dyDescent="0.3">
      <c r="A1600" s="2">
        <v>1.9189814814814816E-2</v>
      </c>
      <c r="B1600">
        <v>20.033457249070633</v>
      </c>
      <c r="C1600">
        <v>20.535590398223949</v>
      </c>
      <c r="D1600">
        <v>3.992</v>
      </c>
      <c r="E1600">
        <v>6.2590000000000003</v>
      </c>
      <c r="F1600" s="1">
        <v>4.0536499023437504E-3</v>
      </c>
      <c r="G1600" s="1">
        <v>1.40050048828125</v>
      </c>
    </row>
    <row r="1601" spans="1:7" x14ac:dyDescent="0.3">
      <c r="A1601" s="2">
        <v>1.9201388888888889E-2</v>
      </c>
      <c r="B1601">
        <v>20.033457249070633</v>
      </c>
      <c r="C1601">
        <v>20.545765690763606</v>
      </c>
      <c r="D1601">
        <v>3.992</v>
      </c>
      <c r="E1601">
        <v>6.2590000000000003</v>
      </c>
      <c r="F1601" s="1">
        <v>4.0826416015625E-3</v>
      </c>
      <c r="G1601" s="1">
        <v>1.40050048828125</v>
      </c>
    </row>
    <row r="1602" spans="1:7" x14ac:dyDescent="0.3">
      <c r="A1602" s="2">
        <v>1.9212962962962963E-2</v>
      </c>
      <c r="B1602">
        <v>20.033457249070633</v>
      </c>
      <c r="C1602">
        <v>20.554090930114238</v>
      </c>
      <c r="D1602">
        <v>3.992</v>
      </c>
      <c r="E1602">
        <v>6.2590000000000003</v>
      </c>
      <c r="F1602" s="1">
        <v>4.02923583984375E-3</v>
      </c>
      <c r="G1602" s="1">
        <v>1.40050048828125</v>
      </c>
    </row>
    <row r="1603" spans="1:7" x14ac:dyDescent="0.3">
      <c r="A1603" s="2">
        <v>1.9224537037037037E-2</v>
      </c>
      <c r="B1603">
        <v>20.03438661710037</v>
      </c>
      <c r="C1603">
        <v>20.535590398223949</v>
      </c>
      <c r="D1603">
        <v>3.992</v>
      </c>
      <c r="E1603">
        <v>6.2590000000000003</v>
      </c>
      <c r="F1603" s="1">
        <v>4.0200805664062497E-3</v>
      </c>
      <c r="G1603" s="1">
        <v>1.40050048828125</v>
      </c>
    </row>
    <row r="1604" spans="1:7" x14ac:dyDescent="0.3">
      <c r="A1604" s="2">
        <v>1.923611111111111E-2</v>
      </c>
      <c r="B1604">
        <v>20.033457249070633</v>
      </c>
      <c r="C1604">
        <v>20.556866009897785</v>
      </c>
      <c r="D1604">
        <v>3.992</v>
      </c>
      <c r="E1604">
        <v>6.2590000000000003</v>
      </c>
      <c r="F1604" s="1">
        <v>4.0463256835937501E-3</v>
      </c>
      <c r="G1604" s="1">
        <v>1.4008062744140599</v>
      </c>
    </row>
    <row r="1605" spans="1:7" x14ac:dyDescent="0.3">
      <c r="A1605" s="2">
        <v>1.9247685185185184E-2</v>
      </c>
      <c r="B1605">
        <v>20.033457249070633</v>
      </c>
      <c r="C1605">
        <v>20.545765690763606</v>
      </c>
      <c r="D1605">
        <v>3.9910000000000001</v>
      </c>
      <c r="E1605">
        <v>6.2590000000000003</v>
      </c>
      <c r="F1605" s="1">
        <v>3.9959716796874999E-3</v>
      </c>
      <c r="G1605" s="1">
        <v>1.40050048828125</v>
      </c>
    </row>
    <row r="1606" spans="1:7" x14ac:dyDescent="0.3">
      <c r="A1606" s="2">
        <v>1.9259259259259261E-2</v>
      </c>
      <c r="B1606">
        <v>20.033457249070633</v>
      </c>
      <c r="C1606">
        <v>20.541140557791039</v>
      </c>
      <c r="D1606">
        <v>3.9910000000000001</v>
      </c>
      <c r="E1606">
        <v>6.2590000000000003</v>
      </c>
      <c r="F1606" s="1">
        <v>4.0213012695312503E-3</v>
      </c>
      <c r="G1606" s="1">
        <v>1.40050048828125</v>
      </c>
    </row>
    <row r="1607" spans="1:7" x14ac:dyDescent="0.3">
      <c r="A1607" s="2">
        <v>1.9270833333333334E-2</v>
      </c>
      <c r="B1607">
        <v>20.033457249070633</v>
      </c>
      <c r="C1607">
        <v>20.546690717358121</v>
      </c>
      <c r="D1607">
        <v>3.99</v>
      </c>
      <c r="E1607">
        <v>6.2590000000000003</v>
      </c>
      <c r="F1607" s="1">
        <v>3.9813232421875002E-3</v>
      </c>
      <c r="G1607" s="1">
        <v>1.40050048828125</v>
      </c>
    </row>
    <row r="1608" spans="1:7" x14ac:dyDescent="0.3">
      <c r="A1608" s="2">
        <v>1.9282407407407408E-2</v>
      </c>
      <c r="B1608">
        <v>20.03438661710037</v>
      </c>
      <c r="C1608">
        <v>20.543915637574578</v>
      </c>
      <c r="D1608">
        <v>3.99</v>
      </c>
      <c r="E1608">
        <v>6.2590000000000003</v>
      </c>
      <c r="F1608" s="1">
        <v>3.9715576171874996E-3</v>
      </c>
      <c r="G1608" s="1">
        <v>1.40065338134766</v>
      </c>
    </row>
    <row r="1609" spans="1:7" x14ac:dyDescent="0.3">
      <c r="A1609" s="2">
        <v>1.9293981481481485E-2</v>
      </c>
      <c r="B1609">
        <v>20.033457249070633</v>
      </c>
      <c r="C1609">
        <v>20.563341196059383</v>
      </c>
      <c r="D1609">
        <v>3.99</v>
      </c>
      <c r="E1609">
        <v>6.2590000000000003</v>
      </c>
      <c r="F1609" s="1">
        <v>3.9898681640625003E-3</v>
      </c>
      <c r="G1609" s="1">
        <v>1.4003475952148401</v>
      </c>
    </row>
    <row r="1610" spans="1:7" x14ac:dyDescent="0.3">
      <c r="A1610" s="2">
        <v>1.9305555555555555E-2</v>
      </c>
      <c r="B1610">
        <v>20.03438661710037</v>
      </c>
      <c r="C1610">
        <v>20.543915637574578</v>
      </c>
      <c r="D1610">
        <v>3.99</v>
      </c>
      <c r="E1610">
        <v>6.2590000000000003</v>
      </c>
      <c r="F1610" s="1">
        <v>3.93768310546875E-3</v>
      </c>
      <c r="G1610" s="1">
        <v>1.40065338134766</v>
      </c>
    </row>
    <row r="1611" spans="1:7" x14ac:dyDescent="0.3">
      <c r="A1611" s="2">
        <v>1.9317129629629629E-2</v>
      </c>
      <c r="B1611">
        <v>20.033457249070633</v>
      </c>
      <c r="C1611">
        <v>20.548540770547152</v>
      </c>
      <c r="D1611">
        <v>3.99</v>
      </c>
      <c r="E1611">
        <v>6.2590000000000003</v>
      </c>
      <c r="F1611" s="1">
        <v>3.9669799804687503E-3</v>
      </c>
      <c r="G1611" s="1">
        <v>1.40065338134766</v>
      </c>
    </row>
    <row r="1612" spans="1:7" x14ac:dyDescent="0.3">
      <c r="A1612" s="2">
        <v>1.9328703703703702E-2</v>
      </c>
      <c r="B1612">
        <v>20.033457249070633</v>
      </c>
      <c r="C1612">
        <v>20.55594098330327</v>
      </c>
      <c r="D1612">
        <v>3.99</v>
      </c>
      <c r="E1612">
        <v>6.258</v>
      </c>
      <c r="F1612" s="1">
        <v>3.9276123046874997E-3</v>
      </c>
      <c r="G1612" s="1">
        <v>1.40050048828125</v>
      </c>
    </row>
    <row r="1613" spans="1:7" x14ac:dyDescent="0.3">
      <c r="A1613" s="2">
        <v>1.9340277777777779E-2</v>
      </c>
      <c r="B1613">
        <v>20.03438661710037</v>
      </c>
      <c r="C1613">
        <v>20.542065584385551</v>
      </c>
      <c r="D1613">
        <v>3.99</v>
      </c>
      <c r="E1613">
        <v>6.258</v>
      </c>
      <c r="F1613" s="1">
        <v>3.9102172851562499E-3</v>
      </c>
      <c r="G1613" s="1">
        <v>1.40019470214844</v>
      </c>
    </row>
    <row r="1614" spans="1:7" x14ac:dyDescent="0.3">
      <c r="A1614" s="2">
        <v>1.9351851851851853E-2</v>
      </c>
      <c r="B1614">
        <v>20.033457249070633</v>
      </c>
      <c r="C1614">
        <v>20.559641089681325</v>
      </c>
      <c r="D1614">
        <v>3.9910000000000001</v>
      </c>
      <c r="E1614">
        <v>6.258</v>
      </c>
      <c r="F1614" s="1">
        <v>3.9395141601562501E-3</v>
      </c>
      <c r="G1614" s="1">
        <v>1.40050048828125</v>
      </c>
    </row>
    <row r="1615" spans="1:7" x14ac:dyDescent="0.3">
      <c r="A1615" s="2">
        <v>1.9363425925925926E-2</v>
      </c>
      <c r="B1615">
        <v>20.03438661710037</v>
      </c>
      <c r="C1615">
        <v>20.546690717358121</v>
      </c>
      <c r="D1615">
        <v>3.99</v>
      </c>
      <c r="E1615">
        <v>6.2569999999999997</v>
      </c>
      <c r="F1615" s="1">
        <v>3.8940429687499998E-3</v>
      </c>
      <c r="G1615" s="1">
        <v>1.4003475952148401</v>
      </c>
    </row>
    <row r="1616" spans="1:7" x14ac:dyDescent="0.3">
      <c r="A1616" s="2">
        <v>1.9375E-2</v>
      </c>
      <c r="B1616">
        <v>20.03438661710037</v>
      </c>
      <c r="C1616">
        <v>20.55594098330327</v>
      </c>
      <c r="D1616">
        <v>3.99</v>
      </c>
      <c r="E1616">
        <v>6.2569999999999997</v>
      </c>
      <c r="F1616" s="1">
        <v>3.9144897460937503E-3</v>
      </c>
      <c r="G1616" s="1">
        <v>1.40065338134766</v>
      </c>
    </row>
    <row r="1617" spans="1:7" x14ac:dyDescent="0.3">
      <c r="A1617" s="2">
        <v>1.9386574074074073E-2</v>
      </c>
      <c r="B1617">
        <v>20.03438661710037</v>
      </c>
      <c r="C1617">
        <v>20.562416169464871</v>
      </c>
      <c r="D1617">
        <v>3.99</v>
      </c>
      <c r="E1617">
        <v>6.2560000000000002</v>
      </c>
      <c r="F1617" s="1">
        <v>3.8684082031250002E-3</v>
      </c>
      <c r="G1617" s="1">
        <v>1.40065338134766</v>
      </c>
    </row>
    <row r="1618" spans="1:7" x14ac:dyDescent="0.3">
      <c r="A1618" s="2">
        <v>1.9398148148148147E-2</v>
      </c>
      <c r="B1618">
        <v>20.035315985130111</v>
      </c>
      <c r="C1618">
        <v>20.541140557791039</v>
      </c>
      <c r="D1618">
        <v>3.99</v>
      </c>
      <c r="E1618">
        <v>6.2560000000000002</v>
      </c>
      <c r="F1618" s="1">
        <v>3.8604736328125E-3</v>
      </c>
      <c r="G1618" s="1">
        <v>1.4003475952148401</v>
      </c>
    </row>
    <row r="1619" spans="1:7" x14ac:dyDescent="0.3">
      <c r="A1619" s="2">
        <v>1.9409722222222221E-2</v>
      </c>
      <c r="B1619">
        <v>20.035315985130111</v>
      </c>
      <c r="C1619">
        <v>20.567041302437442</v>
      </c>
      <c r="D1619">
        <v>3.99</v>
      </c>
      <c r="E1619">
        <v>6.2549999999999999</v>
      </c>
      <c r="F1619" s="1">
        <v>3.8812255859375002E-3</v>
      </c>
      <c r="G1619" s="1">
        <v>1.4003475952148401</v>
      </c>
    </row>
    <row r="1620" spans="1:7" x14ac:dyDescent="0.3">
      <c r="A1620" s="2">
        <v>1.9421296296296294E-2</v>
      </c>
      <c r="B1620">
        <v>20.036245353159849</v>
      </c>
      <c r="C1620">
        <v>20.546690717358121</v>
      </c>
      <c r="D1620">
        <v>3.99</v>
      </c>
      <c r="E1620">
        <v>6.2549999999999999</v>
      </c>
      <c r="F1620" s="1">
        <v>3.8311767578125002E-3</v>
      </c>
      <c r="G1620" s="1">
        <v>1.40050048828125</v>
      </c>
    </row>
    <row r="1621" spans="1:7" x14ac:dyDescent="0.3">
      <c r="A1621" s="2">
        <v>1.9432870370370371E-2</v>
      </c>
      <c r="B1621">
        <v>20.035315985130111</v>
      </c>
      <c r="C1621">
        <v>20.548540770547152</v>
      </c>
      <c r="D1621">
        <v>3.99</v>
      </c>
      <c r="E1621">
        <v>6.2539999999999996</v>
      </c>
      <c r="F1621" s="1">
        <v>3.8604736328125E-3</v>
      </c>
      <c r="G1621" s="1">
        <v>1.40065338134766</v>
      </c>
    </row>
    <row r="1622" spans="1:7" x14ac:dyDescent="0.3">
      <c r="A1622" s="2">
        <v>1.9444444444444445E-2</v>
      </c>
      <c r="B1622">
        <v>20.036245353159849</v>
      </c>
      <c r="C1622">
        <v>20.554090930114238</v>
      </c>
      <c r="D1622">
        <v>3.9889999999999999</v>
      </c>
      <c r="E1622">
        <v>6.2530000000000001</v>
      </c>
      <c r="F1622" s="1">
        <v>3.8284301757812501E-3</v>
      </c>
      <c r="G1622" s="1">
        <v>1.40065338134766</v>
      </c>
    </row>
    <row r="1623" spans="1:7" x14ac:dyDescent="0.3">
      <c r="A1623" s="2">
        <v>1.9456018518518518E-2</v>
      </c>
      <c r="B1623">
        <v>20.037174721189594</v>
      </c>
      <c r="C1623">
        <v>20.549465797141664</v>
      </c>
      <c r="D1623">
        <v>3.9889999999999999</v>
      </c>
      <c r="E1623">
        <v>6.2530000000000001</v>
      </c>
      <c r="F1623" s="1">
        <v>3.8238525390624999E-3</v>
      </c>
      <c r="G1623" s="1">
        <v>1.40050048828125</v>
      </c>
    </row>
    <row r="1624" spans="1:7" x14ac:dyDescent="0.3">
      <c r="A1624" s="2">
        <v>1.9467592592592595E-2</v>
      </c>
      <c r="B1624">
        <v>20.037174721189594</v>
      </c>
      <c r="C1624">
        <v>20.573516488599047</v>
      </c>
      <c r="D1624">
        <v>3.9889999999999999</v>
      </c>
      <c r="E1624">
        <v>6.2519999999999998</v>
      </c>
      <c r="F1624" s="1">
        <v>3.8348388671874999E-3</v>
      </c>
      <c r="G1624" s="1">
        <v>1.40050048828125</v>
      </c>
    </row>
    <row r="1625" spans="1:7" x14ac:dyDescent="0.3">
      <c r="A1625" s="2">
        <v>1.9479166666666669E-2</v>
      </c>
      <c r="B1625">
        <v>20.038104089219331</v>
      </c>
      <c r="C1625">
        <v>20.553165903519726</v>
      </c>
      <c r="D1625">
        <v>3.9889999999999999</v>
      </c>
      <c r="E1625">
        <v>6.2510000000000003</v>
      </c>
      <c r="F1625" s="1">
        <v>3.7796020507812498E-3</v>
      </c>
      <c r="G1625" s="1">
        <v>1.40050048828125</v>
      </c>
    </row>
    <row r="1626" spans="1:7" x14ac:dyDescent="0.3">
      <c r="A1626" s="2">
        <v>1.9490740740740743E-2</v>
      </c>
      <c r="B1626">
        <v>20.037174721189594</v>
      </c>
      <c r="C1626">
        <v>20.557791036492297</v>
      </c>
      <c r="D1626">
        <v>3.9889999999999999</v>
      </c>
      <c r="E1626">
        <v>6.25</v>
      </c>
      <c r="F1626" s="1">
        <v>3.8101196289062498E-3</v>
      </c>
      <c r="G1626" s="1">
        <v>1.40050048828125</v>
      </c>
    </row>
    <row r="1627" spans="1:7" x14ac:dyDescent="0.3">
      <c r="A1627" s="2">
        <v>1.9502314814814816E-2</v>
      </c>
      <c r="B1627">
        <v>20.038104089219331</v>
      </c>
      <c r="C1627">
        <v>20.565191249248414</v>
      </c>
      <c r="D1627">
        <v>3.99</v>
      </c>
      <c r="E1627">
        <v>6.2489999999999997</v>
      </c>
      <c r="F1627" s="1">
        <v>3.7777709960937502E-3</v>
      </c>
      <c r="G1627" s="1">
        <v>1.40050048828125</v>
      </c>
    </row>
    <row r="1628" spans="1:7" x14ac:dyDescent="0.3">
      <c r="A1628" s="2">
        <v>1.951388888888889E-2</v>
      </c>
      <c r="B1628">
        <v>20.039033457249069</v>
      </c>
      <c r="C1628">
        <v>20.545765690763606</v>
      </c>
      <c r="D1628">
        <v>3.99</v>
      </c>
      <c r="E1628">
        <v>6.2489999999999997</v>
      </c>
      <c r="F1628" s="1">
        <v>3.7707519531250001E-3</v>
      </c>
      <c r="G1628" s="1">
        <v>1.40065338134766</v>
      </c>
    </row>
    <row r="1629" spans="1:7" x14ac:dyDescent="0.3">
      <c r="A1629" s="2">
        <v>1.9525462962962963E-2</v>
      </c>
      <c r="B1629">
        <v>20.038104089219331</v>
      </c>
      <c r="C1629">
        <v>20.567966329031957</v>
      </c>
      <c r="D1629">
        <v>3.99</v>
      </c>
      <c r="E1629">
        <v>6.2480000000000002</v>
      </c>
      <c r="F1629" s="1">
        <v>3.7884521484375E-3</v>
      </c>
      <c r="G1629" s="1">
        <v>1.40050048828125</v>
      </c>
    </row>
    <row r="1630" spans="1:7" x14ac:dyDescent="0.3">
      <c r="A1630" s="2">
        <v>1.9537037037037037E-2</v>
      </c>
      <c r="B1630">
        <v>20.039033457249069</v>
      </c>
      <c r="C1630">
        <v>20.552240876925211</v>
      </c>
      <c r="D1630">
        <v>3.9889999999999999</v>
      </c>
      <c r="E1630">
        <v>6.2469999999999999</v>
      </c>
      <c r="F1630" s="1">
        <v>3.75030517578125E-3</v>
      </c>
      <c r="G1630" s="1">
        <v>1.4003475952148401</v>
      </c>
    </row>
    <row r="1631" spans="1:7" x14ac:dyDescent="0.3">
      <c r="A1631" s="2">
        <v>1.954861111111111E-2</v>
      </c>
      <c r="B1631">
        <v>20.039033457249069</v>
      </c>
      <c r="C1631">
        <v>20.564266222653902</v>
      </c>
      <c r="D1631">
        <v>3.99</v>
      </c>
      <c r="E1631">
        <v>6.2460000000000004</v>
      </c>
      <c r="F1631" s="1">
        <v>3.773193359375E-3</v>
      </c>
      <c r="G1631" s="1">
        <v>1.40050048828125</v>
      </c>
    </row>
    <row r="1632" spans="1:7" x14ac:dyDescent="0.3">
      <c r="A1632" s="2">
        <v>1.9560185185185184E-2</v>
      </c>
      <c r="B1632">
        <v>20.039033457249069</v>
      </c>
      <c r="C1632">
        <v>20.568891355626469</v>
      </c>
      <c r="D1632">
        <v>3.99</v>
      </c>
      <c r="E1632">
        <v>6.2450000000000001</v>
      </c>
      <c r="F1632" s="1">
        <v>3.7164306640625E-3</v>
      </c>
      <c r="G1632" s="1">
        <v>1.4003475952148401</v>
      </c>
    </row>
    <row r="1633" spans="1:7" x14ac:dyDescent="0.3">
      <c r="A1633" s="2">
        <v>1.9571759259259257E-2</v>
      </c>
      <c r="B1633">
        <v>20.03996282527881</v>
      </c>
      <c r="C1633">
        <v>20.550390823736183</v>
      </c>
      <c r="D1633">
        <v>3.9889999999999999</v>
      </c>
      <c r="E1633">
        <v>6.2450000000000001</v>
      </c>
      <c r="F1633" s="1">
        <v>3.7252807617187498E-3</v>
      </c>
      <c r="G1633" s="1">
        <v>1.40065338134766</v>
      </c>
    </row>
    <row r="1634" spans="1:7" x14ac:dyDescent="0.3">
      <c r="A1634" s="2">
        <v>1.9583333333333331E-2</v>
      </c>
      <c r="B1634">
        <v>20.039033457249069</v>
      </c>
      <c r="C1634">
        <v>20.573516488599047</v>
      </c>
      <c r="D1634">
        <v>3.9889999999999999</v>
      </c>
      <c r="E1634">
        <v>6.2439999999999998</v>
      </c>
      <c r="F1634" s="1">
        <v>3.7399291992187499E-3</v>
      </c>
      <c r="G1634" s="1">
        <v>1.40050048828125</v>
      </c>
    </row>
    <row r="1635" spans="1:7" x14ac:dyDescent="0.3">
      <c r="A1635" s="2">
        <v>1.9594907407407405E-2</v>
      </c>
      <c r="B1635">
        <v>20.03996282527881</v>
      </c>
      <c r="C1635">
        <v>20.554090930114238</v>
      </c>
      <c r="D1635">
        <v>3.9889999999999999</v>
      </c>
      <c r="E1635">
        <v>6.2430000000000003</v>
      </c>
      <c r="F1635" s="1">
        <v>3.6859130859375E-3</v>
      </c>
      <c r="G1635" s="1">
        <v>1.4003475952148401</v>
      </c>
    </row>
    <row r="1636" spans="1:7" x14ac:dyDescent="0.3">
      <c r="A1636" s="2">
        <v>1.9606481481481482E-2</v>
      </c>
      <c r="B1636">
        <v>20.03996282527881</v>
      </c>
      <c r="C1636">
        <v>20.558716063086813</v>
      </c>
      <c r="D1636">
        <v>3.99</v>
      </c>
      <c r="E1636">
        <v>6.2430000000000003</v>
      </c>
      <c r="F1636" s="1">
        <v>3.7210083007812502E-3</v>
      </c>
      <c r="G1636" s="1">
        <v>1.4003475952148401</v>
      </c>
    </row>
    <row r="1637" spans="1:7" x14ac:dyDescent="0.3">
      <c r="A1637" s="2">
        <v>1.9618055555555555E-2</v>
      </c>
      <c r="B1637">
        <v>20.03996282527881</v>
      </c>
      <c r="C1637">
        <v>20.562416169464871</v>
      </c>
      <c r="D1637">
        <v>3.99</v>
      </c>
      <c r="E1637">
        <v>6.242</v>
      </c>
      <c r="F1637" s="1">
        <v>3.67401123046875E-3</v>
      </c>
      <c r="G1637" s="1">
        <v>1.40050048828125</v>
      </c>
    </row>
    <row r="1638" spans="1:7" x14ac:dyDescent="0.3">
      <c r="A1638" s="2">
        <v>1.9629629629629629E-2</v>
      </c>
      <c r="B1638">
        <v>20.040892193308547</v>
      </c>
      <c r="C1638">
        <v>20.556866009897785</v>
      </c>
      <c r="D1638">
        <v>3.99</v>
      </c>
      <c r="E1638">
        <v>6.2409999999999997</v>
      </c>
      <c r="F1638" s="1">
        <v>3.6856079101562499E-3</v>
      </c>
      <c r="G1638" s="1">
        <v>1.40050048828125</v>
      </c>
    </row>
    <row r="1639" spans="1:7" x14ac:dyDescent="0.3">
      <c r="A1639" s="2">
        <v>1.9641203703703706E-2</v>
      </c>
      <c r="B1639">
        <v>20.03996282527881</v>
      </c>
      <c r="C1639">
        <v>20.579991674760649</v>
      </c>
      <c r="D1639">
        <v>3.99</v>
      </c>
      <c r="E1639">
        <v>6.2409999999999997</v>
      </c>
      <c r="F1639" s="1">
        <v>3.6962890625000001E-3</v>
      </c>
      <c r="G1639" s="1">
        <v>1.40050048828125</v>
      </c>
    </row>
    <row r="1640" spans="1:7" x14ac:dyDescent="0.3">
      <c r="A1640" s="2">
        <v>1.9652777777777779E-2</v>
      </c>
      <c r="B1640">
        <v>20.040892193308547</v>
      </c>
      <c r="C1640">
        <v>20.558716063086813</v>
      </c>
      <c r="D1640">
        <v>3.9889999999999999</v>
      </c>
      <c r="E1640">
        <v>6.24</v>
      </c>
      <c r="F1640" s="1">
        <v>3.6453247070312501E-3</v>
      </c>
      <c r="G1640" s="1">
        <v>1.40065338134766</v>
      </c>
    </row>
    <row r="1641" spans="1:7" x14ac:dyDescent="0.3">
      <c r="A1641" s="2">
        <v>1.9664351851851853E-2</v>
      </c>
      <c r="B1641">
        <v>20.040892193308547</v>
      </c>
      <c r="C1641">
        <v>20.569816382220989</v>
      </c>
      <c r="D1641">
        <v>3.9889999999999999</v>
      </c>
      <c r="E1641">
        <v>6.24</v>
      </c>
      <c r="F1641" s="1">
        <v>3.6734008789062501E-3</v>
      </c>
      <c r="G1641" s="1">
        <v>1.40050048828125</v>
      </c>
    </row>
    <row r="1642" spans="1:7" x14ac:dyDescent="0.3">
      <c r="A1642" s="2">
        <v>1.9675925925925927E-2</v>
      </c>
      <c r="B1642">
        <v>20.040892193308547</v>
      </c>
      <c r="C1642">
        <v>20.567041302437442</v>
      </c>
      <c r="D1642">
        <v>3.99</v>
      </c>
      <c r="E1642">
        <v>6.24</v>
      </c>
      <c r="F1642" s="1">
        <v>3.6267089843750001E-3</v>
      </c>
      <c r="G1642" s="1">
        <v>1.40019470214844</v>
      </c>
    </row>
    <row r="1643" spans="1:7" x14ac:dyDescent="0.3">
      <c r="A1643" s="2">
        <v>1.96875E-2</v>
      </c>
      <c r="B1643">
        <v>20.041821561338285</v>
      </c>
      <c r="C1643">
        <v>20.554090930114238</v>
      </c>
      <c r="D1643">
        <v>3.99</v>
      </c>
      <c r="E1643">
        <v>6.2389999999999999</v>
      </c>
      <c r="F1643" s="1">
        <v>3.6358642578125E-3</v>
      </c>
      <c r="G1643" s="1">
        <v>1.40019470214844</v>
      </c>
    </row>
    <row r="1644" spans="1:7" x14ac:dyDescent="0.3">
      <c r="A1644" s="2">
        <v>1.9699074074074074E-2</v>
      </c>
      <c r="B1644">
        <v>20.040892193308547</v>
      </c>
      <c r="C1644">
        <v>20.572591462004532</v>
      </c>
      <c r="D1644">
        <v>3.99</v>
      </c>
      <c r="E1644">
        <v>6.2389999999999999</v>
      </c>
      <c r="F1644" s="1">
        <v>3.6523437500000002E-3</v>
      </c>
      <c r="G1644" s="1">
        <v>1.4003475952148401</v>
      </c>
    </row>
    <row r="1645" spans="1:7" x14ac:dyDescent="0.3">
      <c r="A1645" s="2">
        <v>1.9710648148148147E-2</v>
      </c>
      <c r="B1645">
        <v>20.041821561338285</v>
      </c>
      <c r="C1645">
        <v>20.56611627584293</v>
      </c>
      <c r="D1645">
        <v>3.9889999999999999</v>
      </c>
      <c r="E1645">
        <v>6.2389999999999999</v>
      </c>
      <c r="F1645" s="1">
        <v>3.6114501953125001E-3</v>
      </c>
      <c r="G1645" s="1">
        <v>1.40050048828125</v>
      </c>
    </row>
    <row r="1646" spans="1:7" x14ac:dyDescent="0.3">
      <c r="A1646" s="2">
        <v>1.9722222222222221E-2</v>
      </c>
      <c r="B1646">
        <v>20.041821561338285</v>
      </c>
      <c r="C1646">
        <v>20.580916701355161</v>
      </c>
      <c r="D1646">
        <v>3.99</v>
      </c>
      <c r="E1646">
        <v>6.2389999999999999</v>
      </c>
      <c r="F1646" s="1">
        <v>3.6364746093749999E-3</v>
      </c>
      <c r="G1646" s="1">
        <v>1.40050048828125</v>
      </c>
    </row>
    <row r="1647" spans="1:7" x14ac:dyDescent="0.3">
      <c r="A1647" s="2">
        <v>1.9733796296296298E-2</v>
      </c>
      <c r="B1647">
        <v>20.041821561338285</v>
      </c>
      <c r="C1647">
        <v>20.573516488599047</v>
      </c>
      <c r="D1647">
        <v>3.99</v>
      </c>
      <c r="E1647">
        <v>6.2389999999999999</v>
      </c>
      <c r="F1647" s="1">
        <v>3.58673095703125E-3</v>
      </c>
      <c r="G1647" s="1">
        <v>1.40050048828125</v>
      </c>
    </row>
    <row r="1648" spans="1:7" x14ac:dyDescent="0.3">
      <c r="A1648" s="2">
        <v>1.9745370370370371E-2</v>
      </c>
      <c r="B1648">
        <v>20.042750929368029</v>
      </c>
      <c r="C1648">
        <v>20.558716063086813</v>
      </c>
      <c r="D1648">
        <v>3.99</v>
      </c>
      <c r="E1648">
        <v>6.2380000000000004</v>
      </c>
      <c r="F1648" s="1">
        <v>3.5928344726562501E-3</v>
      </c>
      <c r="G1648" s="1">
        <v>1.40050048828125</v>
      </c>
    </row>
    <row r="1649" spans="1:7" x14ac:dyDescent="0.3">
      <c r="A1649" s="2">
        <v>1.9756944444444445E-2</v>
      </c>
      <c r="B1649">
        <v>20.041821561338285</v>
      </c>
      <c r="C1649">
        <v>20.580916701355161</v>
      </c>
      <c r="D1649">
        <v>3.99</v>
      </c>
      <c r="E1649">
        <v>6.2380000000000004</v>
      </c>
      <c r="F1649" s="1">
        <v>3.6050415039062499E-3</v>
      </c>
      <c r="G1649" s="1">
        <v>1.40050048828125</v>
      </c>
    </row>
    <row r="1650" spans="1:7" x14ac:dyDescent="0.3">
      <c r="A1650" s="2">
        <v>1.9768518518518515E-2</v>
      </c>
      <c r="B1650">
        <v>20.042750929368029</v>
      </c>
      <c r="C1650">
        <v>20.559641089681325</v>
      </c>
      <c r="D1650">
        <v>3.99</v>
      </c>
      <c r="E1650">
        <v>6.2380000000000004</v>
      </c>
      <c r="F1650" s="1">
        <v>3.5595703125E-3</v>
      </c>
      <c r="G1650" s="1">
        <v>1.40050048828125</v>
      </c>
    </row>
    <row r="1651" spans="1:7" x14ac:dyDescent="0.3">
      <c r="A1651" s="2">
        <v>1.9780092592592592E-2</v>
      </c>
      <c r="B1651">
        <v>20.042750929368029</v>
      </c>
      <c r="C1651">
        <v>20.572591462004532</v>
      </c>
      <c r="D1651">
        <v>3.9910000000000001</v>
      </c>
      <c r="E1651">
        <v>6.2380000000000004</v>
      </c>
      <c r="F1651" s="1">
        <v>3.5919189453125001E-3</v>
      </c>
      <c r="G1651" s="1">
        <v>1.4003475952148401</v>
      </c>
    </row>
    <row r="1652" spans="1:7" x14ac:dyDescent="0.3">
      <c r="A1652" s="2">
        <v>1.9791666666666666E-2</v>
      </c>
      <c r="B1652">
        <v>20.042750929368029</v>
      </c>
      <c r="C1652">
        <v>20.56611627584293</v>
      </c>
      <c r="D1652">
        <v>3.9910000000000001</v>
      </c>
      <c r="E1652">
        <v>6.2380000000000004</v>
      </c>
      <c r="F1652" s="1">
        <v>3.5473632812499998E-3</v>
      </c>
      <c r="G1652" s="1">
        <v>1.40065338134766</v>
      </c>
    </row>
    <row r="1653" spans="1:7" x14ac:dyDescent="0.3">
      <c r="A1653" s="2">
        <v>1.9803240740740739E-2</v>
      </c>
      <c r="B1653">
        <v>20.043680297397767</v>
      </c>
      <c r="C1653">
        <v>20.567041302437442</v>
      </c>
      <c r="D1653">
        <v>3.9910000000000001</v>
      </c>
      <c r="E1653">
        <v>6.2389999999999999</v>
      </c>
      <c r="F1653" s="1">
        <v>3.5552978515625E-3</v>
      </c>
      <c r="G1653" s="1">
        <v>1.4003475952148401</v>
      </c>
    </row>
    <row r="1654" spans="1:7" x14ac:dyDescent="0.3">
      <c r="A1654" s="2">
        <v>1.9814814814814816E-2</v>
      </c>
      <c r="B1654">
        <v>20.042750929368029</v>
      </c>
      <c r="C1654">
        <v>20.587391887516766</v>
      </c>
      <c r="D1654">
        <v>3.992</v>
      </c>
      <c r="E1654">
        <v>6.2389999999999999</v>
      </c>
      <c r="F1654" s="1">
        <v>3.57147216796875E-3</v>
      </c>
      <c r="G1654" s="1">
        <v>1.40065338134766</v>
      </c>
    </row>
    <row r="1655" spans="1:7" x14ac:dyDescent="0.3">
      <c r="A1655" s="2">
        <v>1.982638888888889E-2</v>
      </c>
      <c r="B1655">
        <v>20.043680297397767</v>
      </c>
      <c r="C1655">
        <v>20.562416169464871</v>
      </c>
      <c r="D1655">
        <v>3.9910000000000001</v>
      </c>
      <c r="E1655">
        <v>6.2389999999999999</v>
      </c>
      <c r="F1655" s="1">
        <v>3.5217285156250002E-3</v>
      </c>
      <c r="G1655" s="1">
        <v>1.40050048828125</v>
      </c>
    </row>
    <row r="1656" spans="1:7" x14ac:dyDescent="0.3">
      <c r="A1656" s="2">
        <v>1.9837962962962963E-2</v>
      </c>
      <c r="B1656">
        <v>20.042750929368029</v>
      </c>
      <c r="C1656">
        <v>20.579991674760649</v>
      </c>
      <c r="D1656">
        <v>3.992</v>
      </c>
      <c r="E1656">
        <v>6.2389999999999999</v>
      </c>
      <c r="F1656" s="1">
        <v>3.5488891601562502E-3</v>
      </c>
      <c r="G1656" s="1">
        <v>1.40050048828125</v>
      </c>
    </row>
    <row r="1657" spans="1:7" x14ac:dyDescent="0.3">
      <c r="A1657" s="2">
        <v>1.9849537037037037E-2</v>
      </c>
      <c r="B1657">
        <v>20.042750929368029</v>
      </c>
      <c r="C1657">
        <v>20.579991674760649</v>
      </c>
      <c r="D1657">
        <v>3.9929999999999999</v>
      </c>
      <c r="E1657">
        <v>6.24</v>
      </c>
      <c r="F1657" s="1">
        <v>3.5073852539062502E-3</v>
      </c>
      <c r="G1657" s="1">
        <v>1.4003475952148401</v>
      </c>
    </row>
    <row r="1658" spans="1:7" x14ac:dyDescent="0.3">
      <c r="A1658" s="2">
        <v>1.9861111111111111E-2</v>
      </c>
      <c r="B1658">
        <v>20.043680297397767</v>
      </c>
      <c r="C1658">
        <v>20.570741408815504</v>
      </c>
      <c r="D1658">
        <v>3.9929999999999999</v>
      </c>
      <c r="E1658">
        <v>6.24</v>
      </c>
      <c r="F1658" s="1">
        <v>3.5125732421874998E-3</v>
      </c>
      <c r="G1658" s="1">
        <v>1.40065338134766</v>
      </c>
    </row>
    <row r="1659" spans="1:7" x14ac:dyDescent="0.3">
      <c r="A1659" s="2">
        <v>1.9872685185185184E-2</v>
      </c>
      <c r="B1659">
        <v>20.042750929368029</v>
      </c>
      <c r="C1659">
        <v>20.558716063086813</v>
      </c>
      <c r="D1659">
        <v>3.9940000000000002</v>
      </c>
      <c r="E1659">
        <v>6.24</v>
      </c>
      <c r="F1659" s="1">
        <v>3.5296630859374999E-3</v>
      </c>
      <c r="G1659" s="1">
        <v>1.40050048828125</v>
      </c>
    </row>
    <row r="1660" spans="1:7" x14ac:dyDescent="0.3">
      <c r="A1660" s="2">
        <v>1.9884259259259258E-2</v>
      </c>
      <c r="B1660">
        <v>20.043680297397767</v>
      </c>
      <c r="C1660">
        <v>20.573516488599047</v>
      </c>
      <c r="D1660">
        <v>3.9940000000000002</v>
      </c>
      <c r="E1660">
        <v>6.24</v>
      </c>
      <c r="F1660" s="1">
        <v>3.4857177734375E-3</v>
      </c>
      <c r="G1660" s="1">
        <v>1.40050048828125</v>
      </c>
    </row>
    <row r="1661" spans="1:7" x14ac:dyDescent="0.3">
      <c r="A1661" s="2">
        <v>1.9895833333333331E-2</v>
      </c>
      <c r="B1661">
        <v>20.042750929368029</v>
      </c>
      <c r="C1661">
        <v>20.562416169464871</v>
      </c>
      <c r="D1661">
        <v>3.9940000000000002</v>
      </c>
      <c r="E1661">
        <v>6.2409999999999997</v>
      </c>
      <c r="F1661" s="1">
        <v>3.5101318359374999E-3</v>
      </c>
      <c r="G1661" s="1">
        <v>1.40050048828125</v>
      </c>
    </row>
    <row r="1662" spans="1:7" x14ac:dyDescent="0.3">
      <c r="A1662" s="2">
        <v>1.9907407407407408E-2</v>
      </c>
      <c r="B1662">
        <v>20.042750929368029</v>
      </c>
      <c r="C1662">
        <v>20.582766754544188</v>
      </c>
      <c r="D1662">
        <v>3.9950000000000001</v>
      </c>
      <c r="E1662">
        <v>6.2409999999999997</v>
      </c>
      <c r="F1662" s="1">
        <v>3.4655761718750001E-3</v>
      </c>
      <c r="G1662" s="1">
        <v>1.40050048828125</v>
      </c>
    </row>
    <row r="1663" spans="1:7" x14ac:dyDescent="0.3">
      <c r="A1663" s="2">
        <v>1.9918981481481482E-2</v>
      </c>
      <c r="B1663">
        <v>20.042750929368029</v>
      </c>
      <c r="C1663">
        <v>20.570741408815504</v>
      </c>
      <c r="D1663">
        <v>3.9950000000000001</v>
      </c>
      <c r="E1663">
        <v>6.2409999999999997</v>
      </c>
      <c r="F1663" s="1">
        <v>3.4716796875000002E-3</v>
      </c>
      <c r="G1663" s="1">
        <v>1.4003475952148401</v>
      </c>
    </row>
    <row r="1664" spans="1:7" x14ac:dyDescent="0.3">
      <c r="A1664" s="2">
        <v>1.9930555555555556E-2</v>
      </c>
      <c r="B1664">
        <v>20.041821561338285</v>
      </c>
      <c r="C1664">
        <v>20.564266222653902</v>
      </c>
      <c r="D1664">
        <v>3.9950000000000001</v>
      </c>
      <c r="E1664">
        <v>6.242</v>
      </c>
      <c r="F1664" s="1">
        <v>3.4854125976562498E-3</v>
      </c>
      <c r="G1664" s="1">
        <v>1.40050048828125</v>
      </c>
    </row>
    <row r="1665" spans="1:7" x14ac:dyDescent="0.3">
      <c r="A1665" s="2">
        <v>1.9942129629629629E-2</v>
      </c>
      <c r="B1665">
        <v>20.042750929368029</v>
      </c>
      <c r="C1665">
        <v>20.582766754544188</v>
      </c>
      <c r="D1665">
        <v>3.9950000000000001</v>
      </c>
      <c r="E1665">
        <v>6.242</v>
      </c>
      <c r="F1665" s="1">
        <v>3.4362792968749998E-3</v>
      </c>
      <c r="G1665" s="1">
        <v>1.40065338134766</v>
      </c>
    </row>
    <row r="1666" spans="1:7" x14ac:dyDescent="0.3">
      <c r="A1666" s="2">
        <v>1.9953703703703706E-2</v>
      </c>
      <c r="B1666">
        <v>20.042750929368029</v>
      </c>
      <c r="C1666">
        <v>20.563341196059383</v>
      </c>
      <c r="D1666">
        <v>3.996</v>
      </c>
      <c r="E1666">
        <v>6.242</v>
      </c>
      <c r="F1666" s="1">
        <v>3.4710693359374998E-3</v>
      </c>
      <c r="G1666" s="1">
        <v>1.40050048828125</v>
      </c>
    </row>
    <row r="1667" spans="1:7" x14ac:dyDescent="0.3">
      <c r="A1667" s="2">
        <v>1.996527777777778E-2</v>
      </c>
      <c r="B1667">
        <v>20.040892193308547</v>
      </c>
      <c r="C1667">
        <v>20.577216594977102</v>
      </c>
      <c r="D1667">
        <v>3.996</v>
      </c>
      <c r="E1667">
        <v>6.2430000000000003</v>
      </c>
      <c r="F1667" s="1">
        <v>3.4301757812500002E-3</v>
      </c>
      <c r="G1667" s="1">
        <v>1.4003475952148401</v>
      </c>
    </row>
    <row r="1668" spans="1:7" x14ac:dyDescent="0.3">
      <c r="A1668" s="2">
        <v>1.9976851851851853E-2</v>
      </c>
      <c r="B1668">
        <v>20.041821561338285</v>
      </c>
      <c r="C1668">
        <v>20.567966329031957</v>
      </c>
      <c r="D1668">
        <v>3.9969999999999999</v>
      </c>
      <c r="E1668">
        <v>6.2430000000000003</v>
      </c>
      <c r="F1668" s="1">
        <v>3.4362792968749998E-3</v>
      </c>
      <c r="G1668" s="1">
        <v>1.40065338134766</v>
      </c>
    </row>
    <row r="1669" spans="1:7" x14ac:dyDescent="0.3">
      <c r="A1669" s="2">
        <v>1.9988425925925927E-2</v>
      </c>
      <c r="B1669">
        <v>20.041821561338285</v>
      </c>
      <c r="C1669">
        <v>20.571666435410016</v>
      </c>
      <c r="D1669">
        <v>3.9969999999999999</v>
      </c>
      <c r="E1669">
        <v>6.2430000000000003</v>
      </c>
      <c r="F1669" s="1">
        <v>3.4536743164062501E-3</v>
      </c>
      <c r="G1669" s="1">
        <v>1.4003475952148401</v>
      </c>
    </row>
    <row r="1670" spans="1:7" x14ac:dyDescent="0.3">
      <c r="A1670" s="2">
        <v>0.02</v>
      </c>
      <c r="B1670">
        <v>20.03996282527881</v>
      </c>
      <c r="C1670">
        <v>20.584616807733219</v>
      </c>
      <c r="D1670">
        <v>3.996</v>
      </c>
      <c r="E1670">
        <v>6.2430000000000003</v>
      </c>
      <c r="F1670" s="1">
        <v>3.4005737304687502E-3</v>
      </c>
      <c r="G1670" s="1">
        <v>1.40065338134766</v>
      </c>
    </row>
    <row r="1671" spans="1:7" x14ac:dyDescent="0.3">
      <c r="A1671" s="2">
        <v>2.0011574074074074E-2</v>
      </c>
      <c r="B1671">
        <v>20.040892193308547</v>
      </c>
      <c r="C1671">
        <v>20.563341196059383</v>
      </c>
      <c r="D1671">
        <v>3.9969999999999999</v>
      </c>
      <c r="E1671">
        <v>6.2439999999999998</v>
      </c>
      <c r="F1671" s="1">
        <v>3.4338378906249999E-3</v>
      </c>
      <c r="G1671" s="1">
        <v>1.40019470214844</v>
      </c>
    </row>
    <row r="1672" spans="1:7" x14ac:dyDescent="0.3">
      <c r="A1672" s="2">
        <v>2.0023148148148148E-2</v>
      </c>
      <c r="B1672">
        <v>20.03996282527881</v>
      </c>
      <c r="C1672">
        <v>20.582766754544188</v>
      </c>
      <c r="D1672">
        <v>3.9969999999999999</v>
      </c>
      <c r="E1672">
        <v>6.2439999999999998</v>
      </c>
      <c r="F1672" s="1">
        <v>3.3935546875000001E-3</v>
      </c>
      <c r="G1672" s="1">
        <v>1.4003475952148401</v>
      </c>
    </row>
    <row r="1673" spans="1:7" x14ac:dyDescent="0.3">
      <c r="A1673" s="2">
        <v>2.0034722222222221E-2</v>
      </c>
      <c r="B1673">
        <v>20.03996282527881</v>
      </c>
      <c r="C1673">
        <v>20.56611627584293</v>
      </c>
      <c r="D1673">
        <v>3.9969999999999999</v>
      </c>
      <c r="E1673">
        <v>6.2439999999999998</v>
      </c>
      <c r="F1673" s="1">
        <v>3.3975219726562499E-3</v>
      </c>
      <c r="G1673" s="1">
        <v>1.40050048828125</v>
      </c>
    </row>
    <row r="1674" spans="1:7" x14ac:dyDescent="0.3">
      <c r="A1674" s="2">
        <v>2.0046296296296295E-2</v>
      </c>
      <c r="B1674">
        <v>20.03996282527881</v>
      </c>
      <c r="C1674">
        <v>20.561491142870356</v>
      </c>
      <c r="D1674">
        <v>3.9980000000000002</v>
      </c>
      <c r="E1674">
        <v>6.2439999999999998</v>
      </c>
      <c r="F1674" s="1">
        <v>3.4164428710937501E-3</v>
      </c>
      <c r="G1674" s="1">
        <v>1.4003475952148401</v>
      </c>
    </row>
    <row r="1675" spans="1:7" x14ac:dyDescent="0.3">
      <c r="A1675" s="2">
        <v>2.0057870370370368E-2</v>
      </c>
      <c r="B1675">
        <v>20.039033457249069</v>
      </c>
      <c r="C1675">
        <v>20.574441515193563</v>
      </c>
      <c r="D1675">
        <v>3.9969999999999999</v>
      </c>
      <c r="E1675">
        <v>6.2439999999999998</v>
      </c>
      <c r="F1675" s="1">
        <v>3.3743286132812498E-3</v>
      </c>
      <c r="G1675" s="1">
        <v>1.40050048828125</v>
      </c>
    </row>
    <row r="1676" spans="1:7" x14ac:dyDescent="0.3">
      <c r="A1676" s="2">
        <v>2.0069444444444442E-2</v>
      </c>
      <c r="B1676">
        <v>20.03996282527881</v>
      </c>
      <c r="C1676">
        <v>20.569816382220989</v>
      </c>
      <c r="D1676">
        <v>3.9980000000000002</v>
      </c>
      <c r="E1676">
        <v>6.2439999999999998</v>
      </c>
      <c r="F1676" s="1">
        <v>3.4051513671874999E-3</v>
      </c>
      <c r="G1676" s="1">
        <v>1.4003475952148401</v>
      </c>
    </row>
    <row r="1677" spans="1:7" x14ac:dyDescent="0.3">
      <c r="A1677" s="2">
        <v>2.0081018518518519E-2</v>
      </c>
      <c r="B1677">
        <v>20.039033457249069</v>
      </c>
      <c r="C1677">
        <v>20.587391887516766</v>
      </c>
      <c r="D1677">
        <v>3.9980000000000002</v>
      </c>
      <c r="E1677">
        <v>6.2439999999999998</v>
      </c>
      <c r="F1677" s="1">
        <v>3.35601806640625E-3</v>
      </c>
      <c r="G1677" s="1">
        <v>1.40050048828125</v>
      </c>
    </row>
    <row r="1678" spans="1:7" x14ac:dyDescent="0.3">
      <c r="A1678" s="2">
        <v>2.0092592592592592E-2</v>
      </c>
      <c r="B1678">
        <v>20.039033457249069</v>
      </c>
      <c r="C1678">
        <v>20.571666435410016</v>
      </c>
      <c r="D1678">
        <v>3.9990000000000001</v>
      </c>
      <c r="E1678">
        <v>6.2439999999999998</v>
      </c>
      <c r="F1678" s="1">
        <v>3.3609008789062499E-3</v>
      </c>
      <c r="G1678" s="1">
        <v>1.40050048828125</v>
      </c>
    </row>
    <row r="1679" spans="1:7" x14ac:dyDescent="0.3">
      <c r="A1679" s="2">
        <v>2.0104166666666666E-2</v>
      </c>
      <c r="B1679">
        <v>20.039033457249069</v>
      </c>
      <c r="C1679">
        <v>20.567966329031957</v>
      </c>
      <c r="D1679">
        <v>3.9990000000000001</v>
      </c>
      <c r="E1679">
        <v>6.2439999999999998</v>
      </c>
      <c r="F1679" s="1">
        <v>3.3758544921875001E-3</v>
      </c>
      <c r="G1679" s="1">
        <v>1.4003475952148401</v>
      </c>
    </row>
    <row r="1680" spans="1:7" x14ac:dyDescent="0.3">
      <c r="A1680" s="2">
        <v>2.011574074074074E-2</v>
      </c>
      <c r="B1680">
        <v>20.038104089219331</v>
      </c>
      <c r="C1680">
        <v>20.581841727949676</v>
      </c>
      <c r="D1680">
        <v>3.9990000000000001</v>
      </c>
      <c r="E1680">
        <v>6.2430000000000003</v>
      </c>
      <c r="F1680" s="1">
        <v>3.3294677734374998E-3</v>
      </c>
      <c r="G1680" s="1">
        <v>1.40050048828125</v>
      </c>
    </row>
    <row r="1681" spans="1:7" x14ac:dyDescent="0.3">
      <c r="A1681" s="2">
        <v>2.0127314814814817E-2</v>
      </c>
      <c r="B1681">
        <v>20.039033457249069</v>
      </c>
      <c r="C1681">
        <v>20.561491142870356</v>
      </c>
      <c r="D1681">
        <v>3.9990000000000001</v>
      </c>
      <c r="E1681">
        <v>6.2430000000000003</v>
      </c>
      <c r="F1681" s="1">
        <v>3.3630371093750001E-3</v>
      </c>
      <c r="G1681" s="1">
        <v>1.4003475952148401</v>
      </c>
    </row>
    <row r="1682" spans="1:7" x14ac:dyDescent="0.3">
      <c r="A1682" s="2">
        <v>2.013888888888889E-2</v>
      </c>
      <c r="B1682">
        <v>20.038104089219331</v>
      </c>
      <c r="C1682">
        <v>20.579991674760649</v>
      </c>
      <c r="D1682">
        <v>4</v>
      </c>
      <c r="E1682">
        <v>6.2430000000000003</v>
      </c>
      <c r="F1682" s="1">
        <v>3.3236694335937499E-3</v>
      </c>
      <c r="G1682" s="1">
        <v>1.40050048828125</v>
      </c>
    </row>
    <row r="1683" spans="1:7" x14ac:dyDescent="0.3">
      <c r="A1683" s="2">
        <v>2.0150462962962964E-2</v>
      </c>
      <c r="B1683">
        <v>20.039033457249069</v>
      </c>
      <c r="C1683">
        <v>20.567966329031957</v>
      </c>
      <c r="D1683">
        <v>4</v>
      </c>
      <c r="E1683">
        <v>6.2430000000000003</v>
      </c>
      <c r="F1683" s="1">
        <v>3.3337402343749998E-3</v>
      </c>
      <c r="G1683" s="1">
        <v>1.40050048828125</v>
      </c>
    </row>
    <row r="1684" spans="1:7" x14ac:dyDescent="0.3">
      <c r="A1684" s="2">
        <v>2.0162037037037037E-2</v>
      </c>
      <c r="B1684">
        <v>20.039033457249069</v>
      </c>
      <c r="C1684">
        <v>20.575366541788075</v>
      </c>
      <c r="D1684">
        <v>4.0010000000000003</v>
      </c>
      <c r="E1684">
        <v>6.242</v>
      </c>
      <c r="F1684" s="1">
        <v>3.3438110351562498E-3</v>
      </c>
      <c r="G1684" s="1">
        <v>1.40050048828125</v>
      </c>
    </row>
    <row r="1685" spans="1:7" x14ac:dyDescent="0.3">
      <c r="A1685" s="2">
        <v>2.0173611111111111E-2</v>
      </c>
      <c r="B1685">
        <v>20.038104089219331</v>
      </c>
      <c r="C1685">
        <v>20.583691781138707</v>
      </c>
      <c r="D1685">
        <v>4.0010000000000003</v>
      </c>
      <c r="E1685">
        <v>6.242</v>
      </c>
      <c r="F1685" s="1">
        <v>3.29925537109375E-3</v>
      </c>
      <c r="G1685" s="1">
        <v>1.40050048828125</v>
      </c>
    </row>
    <row r="1686" spans="1:7" x14ac:dyDescent="0.3">
      <c r="A1686" s="2">
        <v>2.0185185185185184E-2</v>
      </c>
      <c r="B1686">
        <v>20.039033457249069</v>
      </c>
      <c r="C1686">
        <v>20.563341196059383</v>
      </c>
      <c r="D1686">
        <v>4.0010000000000003</v>
      </c>
      <c r="E1686">
        <v>6.2409999999999997</v>
      </c>
      <c r="F1686" s="1">
        <v>3.3300781250000001E-3</v>
      </c>
      <c r="G1686" s="1">
        <v>1.4008062744140599</v>
      </c>
    </row>
    <row r="1687" spans="1:7" x14ac:dyDescent="0.3">
      <c r="A1687" s="2">
        <v>2.0196759259259258E-2</v>
      </c>
      <c r="B1687">
        <v>20.038104089219331</v>
      </c>
      <c r="C1687">
        <v>20.581841727949676</v>
      </c>
      <c r="D1687">
        <v>4.0010000000000003</v>
      </c>
      <c r="E1687">
        <v>6.2409999999999997</v>
      </c>
      <c r="F1687" s="1">
        <v>3.2867431640625001E-3</v>
      </c>
      <c r="G1687" s="1">
        <v>1.40065338134766</v>
      </c>
    </row>
    <row r="1688" spans="1:7" x14ac:dyDescent="0.3">
      <c r="A1688" s="2">
        <v>2.0208333333333335E-2</v>
      </c>
      <c r="B1688">
        <v>20.038104089219331</v>
      </c>
      <c r="C1688">
        <v>20.56611627584293</v>
      </c>
      <c r="D1688">
        <v>4.0019999999999998</v>
      </c>
      <c r="E1688">
        <v>6.24</v>
      </c>
      <c r="F1688" s="1">
        <v>3.2904052734374998E-3</v>
      </c>
      <c r="G1688" s="1">
        <v>1.4003475952148401</v>
      </c>
    </row>
    <row r="1689" spans="1:7" x14ac:dyDescent="0.3">
      <c r="A1689" s="2">
        <v>2.0219907407407409E-2</v>
      </c>
      <c r="B1689">
        <v>20.038104089219331</v>
      </c>
      <c r="C1689">
        <v>20.565191249248414</v>
      </c>
      <c r="D1689">
        <v>4.0019999999999998</v>
      </c>
      <c r="E1689">
        <v>6.24</v>
      </c>
      <c r="F1689" s="1">
        <v>3.3096313476562501E-3</v>
      </c>
      <c r="G1689" s="1">
        <v>1.40050048828125</v>
      </c>
    </row>
    <row r="1690" spans="1:7" x14ac:dyDescent="0.3">
      <c r="A1690" s="2">
        <v>2.0231481481481482E-2</v>
      </c>
      <c r="B1690">
        <v>20.037174721189594</v>
      </c>
      <c r="C1690">
        <v>20.571666435410016</v>
      </c>
      <c r="D1690">
        <v>4.0019999999999998</v>
      </c>
      <c r="E1690">
        <v>6.2389999999999999</v>
      </c>
      <c r="F1690" s="1">
        <v>3.2717895507812498E-3</v>
      </c>
      <c r="G1690" s="1">
        <v>1.40050048828125</v>
      </c>
    </row>
    <row r="1691" spans="1:7" x14ac:dyDescent="0.3">
      <c r="A1691" s="2">
        <v>2.0243055555555552E-2</v>
      </c>
      <c r="B1691">
        <v>20.038104089219331</v>
      </c>
      <c r="C1691">
        <v>20.568891355626469</v>
      </c>
      <c r="D1691">
        <v>4.0030000000000001</v>
      </c>
      <c r="E1691">
        <v>6.2380000000000004</v>
      </c>
      <c r="F1691" s="1">
        <v>3.29925537109375E-3</v>
      </c>
      <c r="G1691" s="1">
        <v>1.40050048828125</v>
      </c>
    </row>
    <row r="1692" spans="1:7" x14ac:dyDescent="0.3">
      <c r="A1692" s="2">
        <v>2.0254629629629629E-2</v>
      </c>
      <c r="B1692">
        <v>20.037174721189594</v>
      </c>
      <c r="C1692">
        <v>20.590166967300309</v>
      </c>
      <c r="D1692">
        <v>4.0030000000000001</v>
      </c>
      <c r="E1692">
        <v>6.2380000000000004</v>
      </c>
      <c r="F1692" s="1">
        <v>3.2540893554687499E-3</v>
      </c>
      <c r="G1692" s="1">
        <v>1.4003475952148401</v>
      </c>
    </row>
    <row r="1693" spans="1:7" x14ac:dyDescent="0.3">
      <c r="A1693" s="2">
        <v>2.0266203703703703E-2</v>
      </c>
      <c r="B1693">
        <v>20.038104089219331</v>
      </c>
      <c r="C1693">
        <v>20.567966329031957</v>
      </c>
      <c r="D1693">
        <v>4.0030000000000001</v>
      </c>
      <c r="E1693">
        <v>6.2370000000000001</v>
      </c>
      <c r="F1693" s="1">
        <v>3.2623291015625002E-3</v>
      </c>
      <c r="G1693" s="1">
        <v>1.4008062744140599</v>
      </c>
    </row>
    <row r="1694" spans="1:7" x14ac:dyDescent="0.3">
      <c r="A1694" s="2">
        <v>2.0277777777777777E-2</v>
      </c>
      <c r="B1694">
        <v>20.038104089219331</v>
      </c>
      <c r="C1694">
        <v>20.567966329031957</v>
      </c>
      <c r="D1694">
        <v>4.0039999999999996</v>
      </c>
      <c r="E1694">
        <v>6.2359999999999998</v>
      </c>
      <c r="F1694" s="1">
        <v>3.2754516601562499E-3</v>
      </c>
      <c r="G1694" s="1">
        <v>1.40050048828125</v>
      </c>
    </row>
    <row r="1695" spans="1:7" x14ac:dyDescent="0.3">
      <c r="A1695" s="2">
        <v>2.028935185185185E-2</v>
      </c>
      <c r="B1695">
        <v>20.037174721189594</v>
      </c>
      <c r="C1695">
        <v>20.579991674760649</v>
      </c>
      <c r="D1695">
        <v>4.0039999999999996</v>
      </c>
      <c r="E1695">
        <v>6.2350000000000003</v>
      </c>
      <c r="F1695" s="1">
        <v>3.2321166992187499E-3</v>
      </c>
      <c r="G1695" s="1">
        <v>1.4003475952148401</v>
      </c>
    </row>
    <row r="1696" spans="1:7" x14ac:dyDescent="0.3">
      <c r="A1696" s="2">
        <v>2.0300925925925927E-2</v>
      </c>
      <c r="B1696">
        <v>20.039033457249069</v>
      </c>
      <c r="C1696">
        <v>20.558716063086813</v>
      </c>
      <c r="D1696">
        <v>4.0039999999999996</v>
      </c>
      <c r="E1696">
        <v>6.234</v>
      </c>
      <c r="F1696" s="1">
        <v>3.2659912109374999E-3</v>
      </c>
      <c r="G1696" s="1">
        <v>1.40050048828125</v>
      </c>
    </row>
    <row r="1697" spans="1:7" x14ac:dyDescent="0.3">
      <c r="A1697" s="2">
        <v>2.0312500000000001E-2</v>
      </c>
      <c r="B1697">
        <v>20.038104089219331</v>
      </c>
      <c r="C1697">
        <v>20.580916701355161</v>
      </c>
      <c r="D1697">
        <v>4.0039999999999996</v>
      </c>
      <c r="E1697">
        <v>6.2329999999999997</v>
      </c>
      <c r="F1697" s="1">
        <v>3.2235717773437499E-3</v>
      </c>
      <c r="G1697" s="1">
        <v>1.40050048828125</v>
      </c>
    </row>
    <row r="1698" spans="1:7" x14ac:dyDescent="0.3">
      <c r="A1698" s="2">
        <v>2.0324074074074074E-2</v>
      </c>
      <c r="B1698">
        <v>20.039033457249069</v>
      </c>
      <c r="C1698">
        <v>20.567966329031957</v>
      </c>
      <c r="D1698">
        <v>4.0039999999999996</v>
      </c>
      <c r="E1698">
        <v>6.2320000000000002</v>
      </c>
      <c r="F1698" s="1">
        <v>3.2305908203125E-3</v>
      </c>
      <c r="G1698" s="1">
        <v>1.40050048828125</v>
      </c>
    </row>
    <row r="1699" spans="1:7" x14ac:dyDescent="0.3">
      <c r="A1699" s="2">
        <v>2.0335648148148148E-2</v>
      </c>
      <c r="B1699">
        <v>20.039033457249069</v>
      </c>
      <c r="C1699">
        <v>20.575366541788075</v>
      </c>
      <c r="D1699">
        <v>4.0049999999999999</v>
      </c>
      <c r="E1699">
        <v>6.2309999999999999</v>
      </c>
      <c r="F1699" s="1">
        <v>3.2473754882812499E-3</v>
      </c>
      <c r="G1699" s="1">
        <v>1.40050048828125</v>
      </c>
    </row>
    <row r="1700" spans="1:7" x14ac:dyDescent="0.3">
      <c r="A1700" s="2">
        <v>2.0347222222222221E-2</v>
      </c>
      <c r="B1700">
        <v>20.039033457249069</v>
      </c>
      <c r="C1700">
        <v>20.582766754544188</v>
      </c>
      <c r="D1700">
        <v>4.0049999999999999</v>
      </c>
      <c r="E1700">
        <v>6.23</v>
      </c>
      <c r="F1700" s="1">
        <v>3.2046508789062502E-3</v>
      </c>
      <c r="G1700" s="1">
        <v>1.40050048828125</v>
      </c>
    </row>
    <row r="1701" spans="1:7" x14ac:dyDescent="0.3">
      <c r="A1701" s="2">
        <v>2.0358796296296295E-2</v>
      </c>
      <c r="B1701">
        <v>20.03996282527881</v>
      </c>
      <c r="C1701">
        <v>20.559641089681325</v>
      </c>
      <c r="D1701">
        <v>4.0049999999999999</v>
      </c>
      <c r="E1701">
        <v>6.2290000000000001</v>
      </c>
      <c r="F1701" s="1">
        <v>3.2351684570312502E-3</v>
      </c>
      <c r="G1701" s="1">
        <v>1.4003475952148401</v>
      </c>
    </row>
    <row r="1702" spans="1:7" x14ac:dyDescent="0.3">
      <c r="A1702" s="2">
        <v>2.0370370370370369E-2</v>
      </c>
      <c r="B1702">
        <v>20.03996282527881</v>
      </c>
      <c r="C1702">
        <v>20.584616807733219</v>
      </c>
      <c r="D1702">
        <v>4.0049999999999999</v>
      </c>
      <c r="E1702">
        <v>6.2279999999999998</v>
      </c>
      <c r="F1702" s="1">
        <v>3.1909179687500001E-3</v>
      </c>
      <c r="G1702" s="1">
        <v>1.4003475952148401</v>
      </c>
    </row>
    <row r="1703" spans="1:7" x14ac:dyDescent="0.3">
      <c r="A1703" s="2">
        <v>2.0381944444444446E-2</v>
      </c>
      <c r="B1703">
        <v>20.03996282527881</v>
      </c>
      <c r="C1703">
        <v>20.563341196059383</v>
      </c>
      <c r="D1703">
        <v>4.0060000000000002</v>
      </c>
      <c r="E1703">
        <v>6.2270000000000003</v>
      </c>
      <c r="F1703" s="1">
        <v>3.2015991210937499E-3</v>
      </c>
      <c r="G1703" s="1">
        <v>1.4003475952148401</v>
      </c>
    </row>
    <row r="1704" spans="1:7" x14ac:dyDescent="0.3">
      <c r="A1704" s="2">
        <v>2.0393518518518519E-2</v>
      </c>
      <c r="B1704">
        <v>20.03996282527881</v>
      </c>
      <c r="C1704">
        <v>20.563341196059383</v>
      </c>
      <c r="D1704">
        <v>4.0060000000000002</v>
      </c>
      <c r="E1704">
        <v>6.2270000000000003</v>
      </c>
      <c r="F1704" s="1">
        <v>3.2147216796875001E-3</v>
      </c>
      <c r="G1704" s="1">
        <v>1.4003475952148401</v>
      </c>
    </row>
    <row r="1705" spans="1:7" x14ac:dyDescent="0.3">
      <c r="A1705" s="2">
        <v>2.0405092592592593E-2</v>
      </c>
      <c r="B1705">
        <v>20.03996282527881</v>
      </c>
      <c r="C1705">
        <v>20.571666435410016</v>
      </c>
      <c r="D1705">
        <v>4.0060000000000002</v>
      </c>
      <c r="E1705">
        <v>6.226</v>
      </c>
      <c r="F1705" s="1">
        <v>3.1796264648437499E-3</v>
      </c>
      <c r="G1705" s="1">
        <v>1.40050048828125</v>
      </c>
    </row>
    <row r="1706" spans="1:7" x14ac:dyDescent="0.3">
      <c r="A1706" s="2">
        <v>2.0416666666666666E-2</v>
      </c>
      <c r="B1706">
        <v>20.040892193308547</v>
      </c>
      <c r="C1706">
        <v>20.565191249248414</v>
      </c>
      <c r="D1706">
        <v>4.008</v>
      </c>
      <c r="E1706">
        <v>6.2249999999999996</v>
      </c>
      <c r="F1706" s="1">
        <v>3.20526123046875E-3</v>
      </c>
      <c r="G1706" s="1">
        <v>1.40065338134766</v>
      </c>
    </row>
    <row r="1707" spans="1:7" x14ac:dyDescent="0.3">
      <c r="A1707" s="2">
        <v>2.0428240740740743E-2</v>
      </c>
      <c r="B1707">
        <v>20.03996282527881</v>
      </c>
      <c r="C1707">
        <v>20.587391887516766</v>
      </c>
      <c r="D1707">
        <v>4.008</v>
      </c>
      <c r="E1707">
        <v>6.2240000000000002</v>
      </c>
      <c r="F1707" s="1">
        <v>3.1631469726562502E-3</v>
      </c>
      <c r="G1707" s="1">
        <v>1.40050048828125</v>
      </c>
    </row>
    <row r="1708" spans="1:7" x14ac:dyDescent="0.3">
      <c r="A1708" s="2">
        <v>2.0439814814814817E-2</v>
      </c>
      <c r="B1708">
        <v>20.040892193308547</v>
      </c>
      <c r="C1708">
        <v>20.565191249248414</v>
      </c>
      <c r="D1708">
        <v>4.008</v>
      </c>
      <c r="E1708">
        <v>6.2229999999999999</v>
      </c>
      <c r="F1708" s="1">
        <v>3.1701660156249999E-3</v>
      </c>
      <c r="G1708" s="1">
        <v>1.40050048828125</v>
      </c>
    </row>
    <row r="1709" spans="1:7" x14ac:dyDescent="0.3">
      <c r="A1709" s="2">
        <v>2.045138888888889E-2</v>
      </c>
      <c r="B1709">
        <v>20.040892193308547</v>
      </c>
      <c r="C1709">
        <v>20.569816382220989</v>
      </c>
      <c r="D1709">
        <v>4.008</v>
      </c>
      <c r="E1709">
        <v>6.2229999999999999</v>
      </c>
      <c r="F1709" s="1">
        <v>3.1838989257812499E-3</v>
      </c>
      <c r="G1709" s="1">
        <v>1.40050048828125</v>
      </c>
    </row>
    <row r="1710" spans="1:7" x14ac:dyDescent="0.3">
      <c r="A1710" s="2">
        <v>2.0462962962962964E-2</v>
      </c>
      <c r="B1710">
        <v>20.040892193308547</v>
      </c>
      <c r="C1710">
        <v>20.577216594977102</v>
      </c>
      <c r="D1710">
        <v>4.0090000000000003</v>
      </c>
      <c r="E1710">
        <v>6.2220000000000004</v>
      </c>
      <c r="F1710" s="1">
        <v>3.1411743164062502E-3</v>
      </c>
      <c r="G1710" s="1">
        <v>1.40050048828125</v>
      </c>
    </row>
    <row r="1711" spans="1:7" x14ac:dyDescent="0.3">
      <c r="A1711" s="2">
        <v>2.0474537037037038E-2</v>
      </c>
      <c r="B1711">
        <v>20.041821561338285</v>
      </c>
      <c r="C1711">
        <v>20.557791036492297</v>
      </c>
      <c r="D1711">
        <v>4.01</v>
      </c>
      <c r="E1711">
        <v>6.2210000000000001</v>
      </c>
      <c r="F1711" s="1">
        <v>3.1710815429687499E-3</v>
      </c>
      <c r="G1711" s="1">
        <v>1.40065338134766</v>
      </c>
    </row>
    <row r="1712" spans="1:7" x14ac:dyDescent="0.3">
      <c r="A1712" s="2">
        <v>2.0486111111111111E-2</v>
      </c>
      <c r="B1712">
        <v>20.040892193308547</v>
      </c>
      <c r="C1712">
        <v>20.579991674760649</v>
      </c>
      <c r="D1712">
        <v>4.01</v>
      </c>
      <c r="E1712">
        <v>6.2210000000000001</v>
      </c>
      <c r="F1712" s="1">
        <v>3.1375122070312501E-3</v>
      </c>
      <c r="G1712" s="1">
        <v>1.4003475952148401</v>
      </c>
    </row>
    <row r="1713" spans="1:7" x14ac:dyDescent="0.3">
      <c r="A1713" s="2">
        <v>2.0497685185185185E-2</v>
      </c>
      <c r="B1713">
        <v>20.040892193308547</v>
      </c>
      <c r="C1713">
        <v>20.559641089681325</v>
      </c>
      <c r="D1713">
        <v>4.0110000000000001</v>
      </c>
      <c r="E1713">
        <v>6.22</v>
      </c>
      <c r="F1713" s="1">
        <v>3.1448364257812499E-3</v>
      </c>
      <c r="G1713" s="1">
        <v>1.40050048828125</v>
      </c>
    </row>
    <row r="1714" spans="1:7" x14ac:dyDescent="0.3">
      <c r="A1714" s="2">
        <v>2.0509259259259258E-2</v>
      </c>
      <c r="B1714">
        <v>20.040892193308547</v>
      </c>
      <c r="C1714">
        <v>20.570741408815504</v>
      </c>
      <c r="D1714">
        <v>4.0119999999999996</v>
      </c>
      <c r="E1714">
        <v>6.22</v>
      </c>
      <c r="F1714" s="1">
        <v>3.1570434570312501E-3</v>
      </c>
      <c r="G1714" s="1">
        <v>1.40050048828125</v>
      </c>
    </row>
    <row r="1715" spans="1:7" x14ac:dyDescent="0.3">
      <c r="A1715" s="2">
        <v>2.0520833333333332E-2</v>
      </c>
      <c r="B1715">
        <v>20.040892193308547</v>
      </c>
      <c r="C1715">
        <v>20.574441515193563</v>
      </c>
      <c r="D1715">
        <v>4.0119999999999996</v>
      </c>
      <c r="E1715">
        <v>6.22</v>
      </c>
      <c r="F1715" s="1">
        <v>3.11370849609375E-3</v>
      </c>
      <c r="G1715" s="1">
        <v>1.40050048828125</v>
      </c>
    </row>
    <row r="1716" spans="1:7" x14ac:dyDescent="0.3">
      <c r="A1716" s="2">
        <v>2.0532407407407405E-2</v>
      </c>
      <c r="B1716">
        <v>20.040892193308547</v>
      </c>
      <c r="C1716">
        <v>20.555015956708758</v>
      </c>
      <c r="D1716">
        <v>4.0119999999999996</v>
      </c>
      <c r="E1716">
        <v>6.2190000000000003</v>
      </c>
      <c r="F1716" s="1">
        <v>3.1515502929687499E-3</v>
      </c>
      <c r="G1716" s="1">
        <v>1.40050048828125</v>
      </c>
    </row>
    <row r="1717" spans="1:7" x14ac:dyDescent="0.3">
      <c r="A1717" s="2">
        <v>2.0543981481481479E-2</v>
      </c>
      <c r="B1717">
        <v>20.03996282527881</v>
      </c>
      <c r="C1717">
        <v>20.582766754544188</v>
      </c>
      <c r="D1717">
        <v>4.0119999999999996</v>
      </c>
      <c r="E1717">
        <v>6.2190000000000003</v>
      </c>
      <c r="F1717" s="1">
        <v>3.1069946289062501E-3</v>
      </c>
      <c r="G1717" s="1">
        <v>1.40065338134766</v>
      </c>
    </row>
    <row r="1718" spans="1:7" x14ac:dyDescent="0.3">
      <c r="A1718" s="2">
        <v>2.0555555555555556E-2</v>
      </c>
      <c r="B1718">
        <v>20.040892193308547</v>
      </c>
      <c r="C1718">
        <v>20.559641089681325</v>
      </c>
      <c r="D1718">
        <v>4.0129999999999999</v>
      </c>
      <c r="E1718">
        <v>6.2190000000000003</v>
      </c>
      <c r="F1718" s="1">
        <v>3.1115722656249998E-3</v>
      </c>
      <c r="G1718" s="1">
        <v>1.40050048828125</v>
      </c>
    </row>
    <row r="1719" spans="1:7" x14ac:dyDescent="0.3">
      <c r="A1719" s="2">
        <v>2.056712962962963E-2</v>
      </c>
      <c r="B1719">
        <v>20.03996282527881</v>
      </c>
      <c r="C1719">
        <v>20.56611627584293</v>
      </c>
      <c r="D1719">
        <v>4.0129999999999999</v>
      </c>
      <c r="E1719">
        <v>6.218</v>
      </c>
      <c r="F1719" s="1">
        <v>3.1301879882812498E-3</v>
      </c>
      <c r="G1719" s="1">
        <v>1.4003475952148401</v>
      </c>
    </row>
    <row r="1720" spans="1:7" x14ac:dyDescent="0.3">
      <c r="A1720" s="2">
        <v>2.0578703703703703E-2</v>
      </c>
      <c r="B1720">
        <v>20.03996282527881</v>
      </c>
      <c r="C1720">
        <v>20.568891355626469</v>
      </c>
      <c r="D1720">
        <v>4.0129999999999999</v>
      </c>
      <c r="E1720">
        <v>6.218</v>
      </c>
      <c r="F1720" s="1">
        <v>3.0892944335937501E-3</v>
      </c>
      <c r="G1720" s="1">
        <v>1.4008062744140599</v>
      </c>
    </row>
    <row r="1721" spans="1:7" x14ac:dyDescent="0.3">
      <c r="A1721" s="2">
        <v>2.0590277777777777E-2</v>
      </c>
      <c r="B1721">
        <v>20.040892193308547</v>
      </c>
      <c r="C1721">
        <v>20.559641089681325</v>
      </c>
      <c r="D1721">
        <v>4.0149999999999997</v>
      </c>
      <c r="E1721">
        <v>6.218</v>
      </c>
      <c r="F1721" s="1">
        <v>3.1195068359375E-3</v>
      </c>
      <c r="G1721" s="1">
        <v>1.40050048828125</v>
      </c>
    </row>
    <row r="1722" spans="1:7" x14ac:dyDescent="0.3">
      <c r="A1722" s="2">
        <v>2.0601851851851854E-2</v>
      </c>
      <c r="B1722">
        <v>20.03996282527881</v>
      </c>
      <c r="C1722">
        <v>20.581841727949676</v>
      </c>
      <c r="D1722">
        <v>4.0149999999999997</v>
      </c>
      <c r="E1722">
        <v>6.218</v>
      </c>
      <c r="F1722" s="1">
        <v>3.0740356445312501E-3</v>
      </c>
      <c r="G1722" s="1">
        <v>1.40050048828125</v>
      </c>
    </row>
    <row r="1723" spans="1:7" x14ac:dyDescent="0.3">
      <c r="A1723" s="2">
        <v>2.0613425925925927E-2</v>
      </c>
      <c r="B1723">
        <v>20.040892193308547</v>
      </c>
      <c r="C1723">
        <v>20.557791036492297</v>
      </c>
      <c r="D1723">
        <v>4.016</v>
      </c>
      <c r="E1723">
        <v>6.218</v>
      </c>
      <c r="F1723" s="1">
        <v>3.0874633789062501E-3</v>
      </c>
      <c r="G1723" s="1">
        <v>1.40050048828125</v>
      </c>
    </row>
    <row r="1724" spans="1:7" x14ac:dyDescent="0.3">
      <c r="A1724" s="2">
        <v>2.0625000000000001E-2</v>
      </c>
      <c r="B1724">
        <v>20.03996282527881</v>
      </c>
      <c r="C1724">
        <v>20.565191249248414</v>
      </c>
      <c r="D1724">
        <v>4.0170000000000003</v>
      </c>
      <c r="E1724">
        <v>6.218</v>
      </c>
      <c r="F1724" s="1">
        <v>3.0957031249999999E-3</v>
      </c>
      <c r="G1724" s="1">
        <v>1.40050048828125</v>
      </c>
    </row>
    <row r="1725" spans="1:7" x14ac:dyDescent="0.3">
      <c r="A1725" s="2">
        <v>2.0636574074074075E-2</v>
      </c>
      <c r="B1725">
        <v>20.03996282527881</v>
      </c>
      <c r="C1725">
        <v>20.567966329031957</v>
      </c>
      <c r="D1725">
        <v>4.0170000000000003</v>
      </c>
      <c r="E1725">
        <v>6.218</v>
      </c>
      <c r="F1725" s="1">
        <v>3.0554199218750001E-3</v>
      </c>
      <c r="G1725" s="1">
        <v>1.40065338134766</v>
      </c>
    </row>
    <row r="1726" spans="1:7" x14ac:dyDescent="0.3">
      <c r="A1726" s="2">
        <v>2.0648148148148148E-2</v>
      </c>
      <c r="B1726">
        <v>20.040892193308547</v>
      </c>
      <c r="C1726">
        <v>20.546690717358121</v>
      </c>
      <c r="D1726">
        <v>4.0170000000000003</v>
      </c>
      <c r="E1726">
        <v>6.218</v>
      </c>
      <c r="F1726" s="1">
        <v>3.0914306640624999E-3</v>
      </c>
      <c r="G1726" s="1">
        <v>1.40065338134766</v>
      </c>
    </row>
    <row r="1727" spans="1:7" x14ac:dyDescent="0.3">
      <c r="A1727" s="2">
        <v>2.0659722222222222E-2</v>
      </c>
      <c r="B1727">
        <v>20.03996282527881</v>
      </c>
      <c r="C1727">
        <v>20.567041302437442</v>
      </c>
      <c r="D1727">
        <v>4.0170000000000003</v>
      </c>
      <c r="E1727">
        <v>6.218</v>
      </c>
      <c r="F1727" s="1">
        <v>3.0523681640624999E-3</v>
      </c>
      <c r="G1727" s="1">
        <v>1.40065338134766</v>
      </c>
    </row>
    <row r="1728" spans="1:7" x14ac:dyDescent="0.3">
      <c r="A1728" s="2">
        <v>2.0671296296296295E-2</v>
      </c>
      <c r="B1728">
        <v>20.040892193308547</v>
      </c>
      <c r="C1728">
        <v>20.557791036492297</v>
      </c>
      <c r="D1728">
        <v>4.0179999999999998</v>
      </c>
      <c r="E1728">
        <v>6.218</v>
      </c>
      <c r="F1728" s="1">
        <v>3.0624389648437498E-3</v>
      </c>
      <c r="G1728" s="1">
        <v>1.40050048828125</v>
      </c>
    </row>
    <row r="1729" spans="1:7" x14ac:dyDescent="0.3">
      <c r="A1729" s="2">
        <v>2.0682870370370372E-2</v>
      </c>
      <c r="B1729">
        <v>20.040892193308547</v>
      </c>
      <c r="C1729">
        <v>20.570741408815504</v>
      </c>
      <c r="D1729">
        <v>4.0190000000000001</v>
      </c>
      <c r="E1729">
        <v>6.218</v>
      </c>
      <c r="F1729" s="1">
        <v>3.0700683593749998E-3</v>
      </c>
      <c r="G1729" s="1">
        <v>1.40050048828125</v>
      </c>
    </row>
    <row r="1730" spans="1:7" x14ac:dyDescent="0.3">
      <c r="A1730" s="2">
        <v>2.0694444444444446E-2</v>
      </c>
      <c r="B1730">
        <v>20.040892193308547</v>
      </c>
      <c r="C1730">
        <v>20.565191249248414</v>
      </c>
      <c r="D1730">
        <v>4.0190000000000001</v>
      </c>
      <c r="E1730">
        <v>6.2190000000000003</v>
      </c>
      <c r="F1730" s="1">
        <v>3.0307006835937501E-3</v>
      </c>
      <c r="G1730" s="1">
        <v>1.40050048828125</v>
      </c>
    </row>
    <row r="1731" spans="1:7" x14ac:dyDescent="0.3">
      <c r="A1731" s="2">
        <v>2.0706018518518519E-2</v>
      </c>
      <c r="B1731">
        <v>20.040892193308547</v>
      </c>
      <c r="C1731">
        <v>20.549465797141664</v>
      </c>
      <c r="D1731">
        <v>4.0190000000000001</v>
      </c>
      <c r="E1731">
        <v>6.2190000000000003</v>
      </c>
      <c r="F1731" s="1">
        <v>3.0667114257812498E-3</v>
      </c>
      <c r="G1731" s="1">
        <v>1.40050048828125</v>
      </c>
    </row>
    <row r="1732" spans="1:7" x14ac:dyDescent="0.3">
      <c r="A1732" s="2">
        <v>2.071759259259259E-2</v>
      </c>
      <c r="B1732">
        <v>20.03996282527881</v>
      </c>
      <c r="C1732">
        <v>20.57629156838259</v>
      </c>
      <c r="D1732">
        <v>4.0199999999999996</v>
      </c>
      <c r="E1732">
        <v>6.2190000000000003</v>
      </c>
      <c r="F1732" s="1">
        <v>3.0276489257812498E-3</v>
      </c>
      <c r="G1732" s="1">
        <v>1.40050048828125</v>
      </c>
    </row>
    <row r="1733" spans="1:7" x14ac:dyDescent="0.3">
      <c r="A1733" s="2">
        <v>2.0729166666666667E-2</v>
      </c>
      <c r="B1733">
        <v>20.040892193308547</v>
      </c>
      <c r="C1733">
        <v>20.552240876925211</v>
      </c>
      <c r="D1733">
        <v>4.0199999999999996</v>
      </c>
      <c r="E1733">
        <v>6.22</v>
      </c>
      <c r="F1733" s="1">
        <v>3.03314208984375E-3</v>
      </c>
      <c r="G1733" s="1">
        <v>1.4003475952148401</v>
      </c>
    </row>
    <row r="1734" spans="1:7" x14ac:dyDescent="0.3">
      <c r="A1734" s="2">
        <v>2.074074074074074E-2</v>
      </c>
      <c r="B1734">
        <v>20.040892193308547</v>
      </c>
      <c r="C1734">
        <v>20.558716063086813</v>
      </c>
      <c r="D1734">
        <v>4.0209999999999999</v>
      </c>
      <c r="E1734">
        <v>6.22</v>
      </c>
      <c r="F1734" s="1">
        <v>3.0419921875000002E-3</v>
      </c>
      <c r="G1734" s="1">
        <v>1.40065338134766</v>
      </c>
    </row>
    <row r="1735" spans="1:7" x14ac:dyDescent="0.3">
      <c r="A1735" s="2">
        <v>2.0752314814814814E-2</v>
      </c>
      <c r="B1735">
        <v>20.040892193308547</v>
      </c>
      <c r="C1735">
        <v>20.558716063086813</v>
      </c>
      <c r="D1735">
        <v>4.0209999999999999</v>
      </c>
      <c r="E1735">
        <v>6.22</v>
      </c>
      <c r="F1735" s="1">
        <v>3.0075073242187499E-3</v>
      </c>
      <c r="G1735" s="1">
        <v>1.40050048828125</v>
      </c>
    </row>
    <row r="1736" spans="1:7" x14ac:dyDescent="0.3">
      <c r="A1736" s="2">
        <v>2.0763888888888887E-2</v>
      </c>
      <c r="B1736">
        <v>20.040892193308547</v>
      </c>
      <c r="C1736">
        <v>20.557791036492297</v>
      </c>
      <c r="D1736">
        <v>4.0220000000000002</v>
      </c>
      <c r="E1736">
        <v>6.2210000000000001</v>
      </c>
      <c r="F1736" s="1">
        <v>3.0401611328125001E-3</v>
      </c>
      <c r="G1736" s="1">
        <v>1.40050048828125</v>
      </c>
    </row>
    <row r="1737" spans="1:7" x14ac:dyDescent="0.3">
      <c r="A1737" s="2">
        <v>2.0775462962962964E-2</v>
      </c>
      <c r="B1737">
        <v>20.03996282527881</v>
      </c>
      <c r="C1737">
        <v>20.57629156838259</v>
      </c>
      <c r="D1737">
        <v>4.0220000000000002</v>
      </c>
      <c r="E1737">
        <v>6.2210000000000001</v>
      </c>
      <c r="F1737" s="1">
        <v>2.9989624023437499E-3</v>
      </c>
      <c r="G1737" s="1">
        <v>1.4003475952148401</v>
      </c>
    </row>
    <row r="1738" spans="1:7" x14ac:dyDescent="0.3">
      <c r="A1738" s="2">
        <v>2.0787037037037038E-2</v>
      </c>
      <c r="B1738">
        <v>20.040892193308547</v>
      </c>
      <c r="C1738">
        <v>20.551315850330695</v>
      </c>
      <c r="D1738">
        <v>4.0229999999999997</v>
      </c>
      <c r="E1738">
        <v>6.2220000000000004</v>
      </c>
      <c r="F1738" s="1">
        <v>3.0075073242187499E-3</v>
      </c>
      <c r="G1738" s="1">
        <v>1.40065338134766</v>
      </c>
    </row>
    <row r="1739" spans="1:7" x14ac:dyDescent="0.3">
      <c r="A1739" s="2">
        <v>2.0798611111111111E-2</v>
      </c>
      <c r="B1739">
        <v>20.040892193308547</v>
      </c>
      <c r="C1739">
        <v>20.562416169464871</v>
      </c>
      <c r="D1739">
        <v>4.024</v>
      </c>
      <c r="E1739">
        <v>6.2229999999999999</v>
      </c>
      <c r="F1739" s="1">
        <v>3.0123901367187498E-3</v>
      </c>
      <c r="G1739" s="1">
        <v>1.40050048828125</v>
      </c>
    </row>
    <row r="1740" spans="1:7" x14ac:dyDescent="0.3">
      <c r="A1740" s="2">
        <v>2.0810185185185185E-2</v>
      </c>
      <c r="B1740">
        <v>20.040892193308547</v>
      </c>
      <c r="C1740">
        <v>20.555015956708758</v>
      </c>
      <c r="D1740">
        <v>4.024</v>
      </c>
      <c r="E1740">
        <v>6.2229999999999999</v>
      </c>
      <c r="F1740" s="1">
        <v>2.9782104492187501E-3</v>
      </c>
      <c r="G1740" s="1">
        <v>1.40050048828125</v>
      </c>
    </row>
    <row r="1741" spans="1:7" x14ac:dyDescent="0.3">
      <c r="A1741" s="2">
        <v>2.0821759259259259E-2</v>
      </c>
      <c r="B1741">
        <v>20.040892193308547</v>
      </c>
      <c r="C1741">
        <v>20.543915637574578</v>
      </c>
      <c r="D1741">
        <v>4.0250000000000004</v>
      </c>
      <c r="E1741">
        <v>6.2240000000000002</v>
      </c>
      <c r="F1741" s="1">
        <v>3.0117797851562499E-3</v>
      </c>
      <c r="G1741" s="1">
        <v>1.40050048828125</v>
      </c>
    </row>
    <row r="1742" spans="1:7" x14ac:dyDescent="0.3">
      <c r="A1742" s="2">
        <v>2.0833333333333332E-2</v>
      </c>
      <c r="B1742">
        <v>20.03996282527881</v>
      </c>
      <c r="C1742">
        <v>20.565191249248414</v>
      </c>
      <c r="D1742">
        <v>4.0250000000000004</v>
      </c>
      <c r="E1742">
        <v>6.2249999999999996</v>
      </c>
      <c r="F1742" s="1">
        <v>2.9757690429687502E-3</v>
      </c>
      <c r="G1742" s="1">
        <v>1.40019470214844</v>
      </c>
    </row>
    <row r="1743" spans="1:7" x14ac:dyDescent="0.3">
      <c r="A1743" s="2">
        <v>2.0844907407407406E-2</v>
      </c>
      <c r="B1743">
        <v>20.040892193308547</v>
      </c>
      <c r="C1743">
        <v>20.549465797141664</v>
      </c>
      <c r="D1743">
        <v>4.0250000000000004</v>
      </c>
      <c r="E1743">
        <v>6.226</v>
      </c>
      <c r="F1743" s="1">
        <v>2.9846191406249999E-3</v>
      </c>
      <c r="G1743" s="1">
        <v>1.40065338134766</v>
      </c>
    </row>
    <row r="1744" spans="1:7" x14ac:dyDescent="0.3">
      <c r="A1744" s="2">
        <v>2.0856481481481479E-2</v>
      </c>
      <c r="B1744">
        <v>20.03996282527881</v>
      </c>
      <c r="C1744">
        <v>20.567041302437442</v>
      </c>
      <c r="D1744">
        <v>4.0259999999999998</v>
      </c>
      <c r="E1744">
        <v>6.2270000000000003</v>
      </c>
      <c r="F1744" s="1">
        <v>2.9913330078124999E-3</v>
      </c>
      <c r="G1744" s="1">
        <v>1.4003475952148401</v>
      </c>
    </row>
    <row r="1745" spans="1:7" x14ac:dyDescent="0.3">
      <c r="A1745" s="2">
        <v>2.0868055555555556E-2</v>
      </c>
      <c r="B1745">
        <v>20.03996282527881</v>
      </c>
      <c r="C1745">
        <v>20.556866009897785</v>
      </c>
      <c r="D1745">
        <v>4.0259999999999998</v>
      </c>
      <c r="E1745">
        <v>6.2279999999999998</v>
      </c>
      <c r="F1745" s="1">
        <v>2.9556274414062498E-3</v>
      </c>
      <c r="G1745" s="1">
        <v>1.40050048828125</v>
      </c>
    </row>
    <row r="1746" spans="1:7" x14ac:dyDescent="0.3">
      <c r="A1746" s="2">
        <v>2.0879629629629626E-2</v>
      </c>
      <c r="B1746">
        <v>20.03996282527881</v>
      </c>
      <c r="C1746">
        <v>20.544840664169094</v>
      </c>
      <c r="D1746">
        <v>4.0259999999999998</v>
      </c>
      <c r="E1746">
        <v>6.2290000000000001</v>
      </c>
      <c r="F1746" s="1">
        <v>2.9901123046875001E-3</v>
      </c>
      <c r="G1746" s="1">
        <v>1.40050048828125</v>
      </c>
    </row>
    <row r="1747" spans="1:7" x14ac:dyDescent="0.3">
      <c r="A1747" s="2">
        <v>2.0891203703703703E-2</v>
      </c>
      <c r="B1747">
        <v>20.039033457249069</v>
      </c>
      <c r="C1747">
        <v>20.56611627584293</v>
      </c>
      <c r="D1747">
        <v>4.0259999999999998</v>
      </c>
      <c r="E1747">
        <v>6.23</v>
      </c>
      <c r="F1747" s="1">
        <v>2.9519653320312501E-3</v>
      </c>
      <c r="G1747" s="1">
        <v>1.40050048828125</v>
      </c>
    </row>
    <row r="1748" spans="1:7" x14ac:dyDescent="0.3">
      <c r="A1748" s="2">
        <v>2.0902777777777781E-2</v>
      </c>
      <c r="B1748">
        <v>20.03996282527881</v>
      </c>
      <c r="C1748">
        <v>20.539290504602008</v>
      </c>
      <c r="D1748">
        <v>4.0270000000000001</v>
      </c>
      <c r="E1748">
        <v>6.2309999999999999</v>
      </c>
      <c r="F1748" s="1">
        <v>2.9574584960937499E-3</v>
      </c>
      <c r="G1748" s="1">
        <v>1.40050048828125</v>
      </c>
    </row>
    <row r="1749" spans="1:7" x14ac:dyDescent="0.3">
      <c r="A1749" s="2">
        <v>2.0914351851851851E-2</v>
      </c>
      <c r="B1749">
        <v>20.039033457249069</v>
      </c>
      <c r="C1749">
        <v>20.555015956708758</v>
      </c>
      <c r="D1749">
        <v>4.0279999999999996</v>
      </c>
      <c r="E1749">
        <v>6.2320000000000002</v>
      </c>
      <c r="F1749" s="1">
        <v>2.9690551757812502E-3</v>
      </c>
      <c r="G1749" s="1">
        <v>1.40050048828125</v>
      </c>
    </row>
    <row r="1750" spans="1:7" x14ac:dyDescent="0.3">
      <c r="A1750" s="2">
        <v>2.0925925925925928E-2</v>
      </c>
      <c r="B1750">
        <v>20.03996282527881</v>
      </c>
      <c r="C1750">
        <v>20.546690717358121</v>
      </c>
      <c r="D1750">
        <v>4.0279999999999996</v>
      </c>
      <c r="E1750">
        <v>6.2329999999999997</v>
      </c>
      <c r="F1750" s="1">
        <v>2.9342651367187502E-3</v>
      </c>
      <c r="G1750" s="1">
        <v>1.40050048828125</v>
      </c>
    </row>
    <row r="1751" spans="1:7" x14ac:dyDescent="0.3">
      <c r="A1751" s="2">
        <v>2.0937499999999998E-2</v>
      </c>
      <c r="B1751">
        <v>20.03996282527881</v>
      </c>
      <c r="C1751">
        <v>20.546690717358121</v>
      </c>
      <c r="D1751">
        <v>4.0279999999999996</v>
      </c>
      <c r="E1751">
        <v>6.234</v>
      </c>
      <c r="F1751" s="1">
        <v>2.9547119140624998E-3</v>
      </c>
      <c r="G1751" s="1">
        <v>1.40050048828125</v>
      </c>
    </row>
    <row r="1752" spans="1:7" x14ac:dyDescent="0.3">
      <c r="A1752" s="2">
        <v>2.0949074074074075E-2</v>
      </c>
      <c r="B1752">
        <v>20.039033457249069</v>
      </c>
      <c r="C1752">
        <v>20.565191249248414</v>
      </c>
      <c r="D1752">
        <v>4.0289999999999999</v>
      </c>
      <c r="E1752">
        <v>6.2359999999999998</v>
      </c>
      <c r="F1752" s="1">
        <v>2.92633056640625E-3</v>
      </c>
      <c r="G1752" s="1">
        <v>1.40050048828125</v>
      </c>
    </row>
    <row r="1753" spans="1:7" x14ac:dyDescent="0.3">
      <c r="A1753" s="2">
        <v>2.0960648148148148E-2</v>
      </c>
      <c r="B1753">
        <v>20.03996282527881</v>
      </c>
      <c r="C1753">
        <v>20.542065584385551</v>
      </c>
      <c r="D1753">
        <v>4.0289999999999999</v>
      </c>
      <c r="E1753">
        <v>6.2370000000000001</v>
      </c>
      <c r="F1753" s="1">
        <v>2.9348754882812501E-3</v>
      </c>
      <c r="G1753" s="1">
        <v>1.40065338134766</v>
      </c>
    </row>
    <row r="1754" spans="1:7" x14ac:dyDescent="0.3">
      <c r="A1754" s="2">
        <v>2.0972222222222222E-2</v>
      </c>
      <c r="B1754">
        <v>20.03996282527881</v>
      </c>
      <c r="C1754">
        <v>20.562416169464871</v>
      </c>
      <c r="D1754">
        <v>4.0289999999999999</v>
      </c>
      <c r="E1754">
        <v>6.2380000000000004</v>
      </c>
      <c r="F1754" s="1">
        <v>2.9412841796874999E-3</v>
      </c>
      <c r="G1754" s="1">
        <v>1.40050048828125</v>
      </c>
    </row>
    <row r="1755" spans="1:7" x14ac:dyDescent="0.3">
      <c r="A1755" s="2">
        <v>2.0983796296296296E-2</v>
      </c>
      <c r="B1755">
        <v>20.03996282527881</v>
      </c>
      <c r="C1755">
        <v>20.552240876925211</v>
      </c>
      <c r="D1755">
        <v>4.0289999999999999</v>
      </c>
      <c r="E1755">
        <v>6.2389999999999999</v>
      </c>
      <c r="F1755" s="1">
        <v>2.9089355468749998E-3</v>
      </c>
      <c r="G1755" s="1">
        <v>1.40065338134766</v>
      </c>
    </row>
    <row r="1756" spans="1:7" x14ac:dyDescent="0.3">
      <c r="A1756" s="2">
        <v>2.0995370370370373E-2</v>
      </c>
      <c r="B1756">
        <v>20.040892193308547</v>
      </c>
      <c r="C1756">
        <v>20.542065584385551</v>
      </c>
      <c r="D1756">
        <v>4.03</v>
      </c>
      <c r="E1756">
        <v>6.2409999999999997</v>
      </c>
      <c r="F1756" s="1">
        <v>2.9364013671875E-3</v>
      </c>
      <c r="G1756" s="1">
        <v>1.40050048828125</v>
      </c>
    </row>
    <row r="1757" spans="1:7" x14ac:dyDescent="0.3">
      <c r="A1757" s="2">
        <v>2.1006944444444443E-2</v>
      </c>
      <c r="B1757">
        <v>20.03996282527881</v>
      </c>
      <c r="C1757">
        <v>20.558716063086813</v>
      </c>
      <c r="D1757">
        <v>4.0309999999999997</v>
      </c>
      <c r="E1757">
        <v>6.242</v>
      </c>
      <c r="F1757" s="1">
        <v>2.9055786132812498E-3</v>
      </c>
      <c r="G1757" s="1">
        <v>1.4003475952148401</v>
      </c>
    </row>
    <row r="1758" spans="1:7" x14ac:dyDescent="0.3">
      <c r="A1758" s="2">
        <v>2.101851851851852E-2</v>
      </c>
      <c r="B1758">
        <v>20.041821561338285</v>
      </c>
      <c r="C1758">
        <v>20.543915637574578</v>
      </c>
      <c r="D1758">
        <v>4.032</v>
      </c>
      <c r="E1758">
        <v>6.2430000000000003</v>
      </c>
      <c r="F1758" s="1">
        <v>2.9165649414062498E-3</v>
      </c>
      <c r="G1758" s="1">
        <v>1.40050048828125</v>
      </c>
    </row>
    <row r="1759" spans="1:7" x14ac:dyDescent="0.3">
      <c r="A1759" s="2">
        <v>2.1030092592592597E-2</v>
      </c>
      <c r="B1759">
        <v>20.040892193308547</v>
      </c>
      <c r="C1759">
        <v>20.564266222653902</v>
      </c>
      <c r="D1759">
        <v>4.032</v>
      </c>
      <c r="E1759">
        <v>6.2450000000000001</v>
      </c>
      <c r="F1759" s="1">
        <v>2.9199218750000002E-3</v>
      </c>
      <c r="G1759" s="1">
        <v>1.4003475952148401</v>
      </c>
    </row>
    <row r="1760" spans="1:7" x14ac:dyDescent="0.3">
      <c r="A1760" s="2">
        <v>2.1041666666666667E-2</v>
      </c>
      <c r="B1760">
        <v>20.041821561338285</v>
      </c>
      <c r="C1760">
        <v>20.548540770547152</v>
      </c>
      <c r="D1760">
        <v>4.032</v>
      </c>
      <c r="E1760">
        <v>6.2460000000000004</v>
      </c>
      <c r="F1760" s="1">
        <v>2.88726806640625E-3</v>
      </c>
      <c r="G1760" s="1">
        <v>1.4003475952148401</v>
      </c>
    </row>
    <row r="1761" spans="1:7" x14ac:dyDescent="0.3">
      <c r="A1761" s="2">
        <v>2.1053240740740744E-2</v>
      </c>
      <c r="B1761">
        <v>20.041821561338285</v>
      </c>
      <c r="C1761">
        <v>20.542065584385551</v>
      </c>
      <c r="D1761">
        <v>4.0330000000000004</v>
      </c>
      <c r="E1761">
        <v>6.2480000000000002</v>
      </c>
      <c r="F1761" s="1">
        <v>2.92205810546875E-3</v>
      </c>
      <c r="G1761" s="1">
        <v>1.40050048828125</v>
      </c>
    </row>
    <row r="1762" spans="1:7" x14ac:dyDescent="0.3">
      <c r="A1762" s="2">
        <v>2.1064814814814814E-2</v>
      </c>
      <c r="B1762">
        <v>20.041821561338285</v>
      </c>
      <c r="C1762">
        <v>20.558716063086813</v>
      </c>
      <c r="D1762">
        <v>4.0339999999999998</v>
      </c>
      <c r="E1762">
        <v>6.2489999999999997</v>
      </c>
      <c r="F1762" s="1">
        <v>2.8802490234374999E-3</v>
      </c>
      <c r="G1762" s="1">
        <v>1.40065338134766</v>
      </c>
    </row>
    <row r="1763" spans="1:7" x14ac:dyDescent="0.3">
      <c r="A1763" s="2">
        <v>2.1076388888888891E-2</v>
      </c>
      <c r="B1763">
        <v>20.043680297397767</v>
      </c>
      <c r="C1763">
        <v>20.539290504602008</v>
      </c>
      <c r="D1763">
        <v>4.0339999999999998</v>
      </c>
      <c r="E1763">
        <v>6.2510000000000003</v>
      </c>
      <c r="F1763" s="1">
        <v>2.8924560546875E-3</v>
      </c>
      <c r="G1763" s="1">
        <v>1.4003475952148401</v>
      </c>
    </row>
    <row r="1764" spans="1:7" x14ac:dyDescent="0.3">
      <c r="A1764" s="2">
        <v>2.1087962962962961E-2</v>
      </c>
      <c r="B1764">
        <v>20.042750929368029</v>
      </c>
      <c r="C1764">
        <v>20.556866009897785</v>
      </c>
      <c r="D1764">
        <v>4.0339999999999998</v>
      </c>
      <c r="E1764">
        <v>6.2519999999999998</v>
      </c>
      <c r="F1764" s="1">
        <v>2.8979492187499998E-3</v>
      </c>
      <c r="G1764" s="1">
        <v>1.4003475952148401</v>
      </c>
    </row>
    <row r="1765" spans="1:7" x14ac:dyDescent="0.3">
      <c r="A1765" s="2">
        <v>2.1099537037037038E-2</v>
      </c>
      <c r="B1765">
        <v>20.043680297397767</v>
      </c>
      <c r="C1765">
        <v>20.545765690763606</v>
      </c>
      <c r="D1765">
        <v>4.0339999999999998</v>
      </c>
      <c r="E1765">
        <v>6.2539999999999996</v>
      </c>
      <c r="F1765" s="1">
        <v>2.8668212890624999E-3</v>
      </c>
      <c r="G1765" s="1">
        <v>1.40065338134766</v>
      </c>
    </row>
    <row r="1766" spans="1:7" x14ac:dyDescent="0.3">
      <c r="A1766" s="2">
        <v>2.1111111111111108E-2</v>
      </c>
      <c r="B1766">
        <v>20.044609665427508</v>
      </c>
      <c r="C1766">
        <v>20.552240876925211</v>
      </c>
      <c r="D1766">
        <v>4.0350000000000001</v>
      </c>
      <c r="E1766">
        <v>6.2549999999999999</v>
      </c>
      <c r="F1766" s="1">
        <v>2.8878784179687499E-3</v>
      </c>
      <c r="G1766" s="1">
        <v>1.40050048828125</v>
      </c>
    </row>
    <row r="1767" spans="1:7" x14ac:dyDescent="0.3">
      <c r="A1767" s="2">
        <v>2.1122685185185185E-2</v>
      </c>
      <c r="B1767">
        <v>20.044609665427508</v>
      </c>
      <c r="C1767">
        <v>20.563341196059383</v>
      </c>
      <c r="D1767">
        <v>4.0359999999999996</v>
      </c>
      <c r="E1767">
        <v>6.2569999999999997</v>
      </c>
      <c r="F1767" s="1">
        <v>2.8552246093750001E-3</v>
      </c>
      <c r="G1767" s="1">
        <v>1.40050048828125</v>
      </c>
    </row>
    <row r="1768" spans="1:7" x14ac:dyDescent="0.3">
      <c r="A1768" s="2">
        <v>2.1134259259259259E-2</v>
      </c>
      <c r="B1768">
        <v>20.045539033457246</v>
      </c>
      <c r="C1768">
        <v>20.541140557791039</v>
      </c>
      <c r="D1768">
        <v>4.0369999999999999</v>
      </c>
      <c r="E1768">
        <v>6.258</v>
      </c>
      <c r="F1768" s="1">
        <v>2.87200927734375E-3</v>
      </c>
      <c r="G1768" s="1">
        <v>1.40050048828125</v>
      </c>
    </row>
    <row r="1769" spans="1:7" x14ac:dyDescent="0.3">
      <c r="A1769" s="2">
        <v>2.1145833333333332E-2</v>
      </c>
      <c r="B1769">
        <v>20.045539033457246</v>
      </c>
      <c r="C1769">
        <v>20.563341196059383</v>
      </c>
      <c r="D1769">
        <v>4.0369999999999999</v>
      </c>
      <c r="E1769">
        <v>6.26</v>
      </c>
      <c r="F1769" s="1">
        <v>2.8750610351562498E-3</v>
      </c>
      <c r="G1769" s="1">
        <v>1.4003475952148401</v>
      </c>
    </row>
    <row r="1770" spans="1:7" x14ac:dyDescent="0.3">
      <c r="A1770" s="2">
        <v>2.1157407407407406E-2</v>
      </c>
      <c r="B1770">
        <v>20.046468401486987</v>
      </c>
      <c r="C1770">
        <v>20.543915637574578</v>
      </c>
      <c r="D1770">
        <v>4.0369999999999999</v>
      </c>
      <c r="E1770">
        <v>6.2610000000000001</v>
      </c>
      <c r="F1770" s="1">
        <v>2.8417968750000001E-3</v>
      </c>
      <c r="G1770" s="1">
        <v>1.4003475952148401</v>
      </c>
    </row>
    <row r="1771" spans="1:7" x14ac:dyDescent="0.3">
      <c r="A1771" s="2">
        <v>2.1168981481481483E-2</v>
      </c>
      <c r="B1771">
        <v>20.046468401486987</v>
      </c>
      <c r="C1771">
        <v>20.542990610980066</v>
      </c>
      <c r="D1771">
        <v>4.0380000000000003</v>
      </c>
      <c r="E1771">
        <v>6.2629999999999999</v>
      </c>
      <c r="F1771" s="1">
        <v>2.8646850585937501E-3</v>
      </c>
      <c r="G1771" s="1">
        <v>1.4003475952148401</v>
      </c>
    </row>
    <row r="1772" spans="1:7" x14ac:dyDescent="0.3">
      <c r="A1772" s="2">
        <v>2.1180555555555553E-2</v>
      </c>
      <c r="B1772">
        <v>20.046468401486987</v>
      </c>
      <c r="C1772">
        <v>20.552240876925211</v>
      </c>
      <c r="D1772">
        <v>4.0380000000000003</v>
      </c>
      <c r="E1772">
        <v>6.2640000000000002</v>
      </c>
      <c r="F1772" s="1">
        <v>2.83721923828125E-3</v>
      </c>
      <c r="G1772" s="1">
        <v>1.4003475952148401</v>
      </c>
    </row>
    <row r="1773" spans="1:7" x14ac:dyDescent="0.3">
      <c r="A1773" s="2">
        <v>2.119212962962963E-2</v>
      </c>
      <c r="B1773">
        <v>20.048327137546465</v>
      </c>
      <c r="C1773">
        <v>20.542065584385551</v>
      </c>
      <c r="D1773">
        <v>4.0389999999999997</v>
      </c>
      <c r="E1773">
        <v>6.2649999999999997</v>
      </c>
      <c r="F1773" s="1">
        <v>2.8497314453124999E-3</v>
      </c>
      <c r="G1773" s="1">
        <v>1.4003475952148401</v>
      </c>
    </row>
    <row r="1774" spans="1:7" x14ac:dyDescent="0.3">
      <c r="A1774" s="2">
        <v>2.1203703703703707E-2</v>
      </c>
      <c r="B1774">
        <v>20.047397769516724</v>
      </c>
      <c r="C1774">
        <v>20.564266222653902</v>
      </c>
      <c r="D1774">
        <v>4.04</v>
      </c>
      <c r="E1774">
        <v>6.2670000000000003</v>
      </c>
      <c r="F1774" s="1">
        <v>2.8509521484375001E-3</v>
      </c>
      <c r="G1774" s="1">
        <v>1.40050048828125</v>
      </c>
    </row>
    <row r="1775" spans="1:7" x14ac:dyDescent="0.3">
      <c r="A1775" s="2">
        <v>2.1215277777777777E-2</v>
      </c>
      <c r="B1775">
        <v>20.048327137546465</v>
      </c>
      <c r="C1775">
        <v>20.542065584385551</v>
      </c>
      <c r="D1775">
        <v>4.04</v>
      </c>
      <c r="E1775">
        <v>6.2679999999999998</v>
      </c>
      <c r="F1775" s="1">
        <v>2.8204345703125001E-3</v>
      </c>
      <c r="G1775" s="1">
        <v>1.40019470214844</v>
      </c>
    </row>
    <row r="1776" spans="1:7" x14ac:dyDescent="0.3">
      <c r="A1776" s="2">
        <v>2.1226851851851854E-2</v>
      </c>
      <c r="B1776">
        <v>20.048327137546465</v>
      </c>
      <c r="C1776">
        <v>20.545765690763606</v>
      </c>
      <c r="D1776">
        <v>4.0410000000000004</v>
      </c>
      <c r="E1776">
        <v>6.27</v>
      </c>
      <c r="F1776" s="1">
        <v>2.8518676757812501E-3</v>
      </c>
      <c r="G1776" s="1">
        <v>1.40050048828125</v>
      </c>
    </row>
    <row r="1777" spans="1:7" x14ac:dyDescent="0.3">
      <c r="A1777" s="2">
        <v>2.1238425925925924E-2</v>
      </c>
      <c r="B1777">
        <v>20.048327137546465</v>
      </c>
      <c r="C1777">
        <v>20.555015956708758</v>
      </c>
      <c r="D1777">
        <v>4.0419999999999998</v>
      </c>
      <c r="E1777">
        <v>6.2709999999999999</v>
      </c>
      <c r="F1777" s="1">
        <v>2.8149414062499998E-3</v>
      </c>
      <c r="G1777" s="1">
        <v>1.40050048828125</v>
      </c>
    </row>
    <row r="1778" spans="1:7" x14ac:dyDescent="0.3">
      <c r="A1778" s="2">
        <v>2.1250000000000002E-2</v>
      </c>
      <c r="B1778">
        <v>20.050185873605944</v>
      </c>
      <c r="C1778">
        <v>20.536515424818464</v>
      </c>
      <c r="D1778">
        <v>4.0430000000000001</v>
      </c>
      <c r="E1778">
        <v>6.2720000000000002</v>
      </c>
      <c r="F1778" s="1">
        <v>2.8253173828124999E-3</v>
      </c>
      <c r="G1778" s="1">
        <v>1.40050048828125</v>
      </c>
    </row>
    <row r="1779" spans="1:7" x14ac:dyDescent="0.3">
      <c r="A1779" s="2">
        <v>2.1261574074074075E-2</v>
      </c>
      <c r="B1779">
        <v>20.049256505576206</v>
      </c>
      <c r="C1779">
        <v>20.557791036492297</v>
      </c>
      <c r="D1779">
        <v>4.0439999999999996</v>
      </c>
      <c r="E1779">
        <v>6.2729999999999997</v>
      </c>
      <c r="F1779" s="1">
        <v>2.8286743164062499E-3</v>
      </c>
      <c r="G1779" s="1">
        <v>1.40050048828125</v>
      </c>
    </row>
    <row r="1780" spans="1:7" x14ac:dyDescent="0.3">
      <c r="A1780" s="2">
        <v>2.1273148148148149E-2</v>
      </c>
      <c r="B1780">
        <v>20.050185873605944</v>
      </c>
      <c r="C1780">
        <v>20.543915637574578</v>
      </c>
      <c r="D1780">
        <v>4.0439999999999996</v>
      </c>
      <c r="E1780">
        <v>6.274</v>
      </c>
      <c r="F1780" s="1">
        <v>2.8048706054687499E-3</v>
      </c>
      <c r="G1780" s="1">
        <v>1.4003475952148401</v>
      </c>
    </row>
    <row r="1781" spans="1:7" x14ac:dyDescent="0.3">
      <c r="A1781" s="2">
        <v>2.1284722222222222E-2</v>
      </c>
      <c r="B1781">
        <v>20.050185873605944</v>
      </c>
      <c r="C1781">
        <v>20.552240876925211</v>
      </c>
      <c r="D1781">
        <v>4.0449999999999999</v>
      </c>
      <c r="E1781">
        <v>6.2750000000000004</v>
      </c>
      <c r="F1781" s="1">
        <v>2.82196044921875E-3</v>
      </c>
      <c r="G1781" s="1">
        <v>1.40050048828125</v>
      </c>
    </row>
    <row r="1782" spans="1:7" x14ac:dyDescent="0.3">
      <c r="A1782" s="2">
        <v>2.1296296296296299E-2</v>
      </c>
      <c r="B1782">
        <v>20.049256505576206</v>
      </c>
      <c r="C1782">
        <v>20.559641089681325</v>
      </c>
      <c r="D1782">
        <v>4.0449999999999999</v>
      </c>
      <c r="E1782">
        <v>6.2759999999999998</v>
      </c>
      <c r="F1782" s="1">
        <v>2.7908325195312501E-3</v>
      </c>
      <c r="G1782" s="1">
        <v>1.40050048828125</v>
      </c>
    </row>
    <row r="1783" spans="1:7" x14ac:dyDescent="0.3">
      <c r="A1783" s="2">
        <v>2.1307870370370369E-2</v>
      </c>
      <c r="B1783">
        <v>20.051115241635689</v>
      </c>
      <c r="C1783">
        <v>20.538365478007492</v>
      </c>
      <c r="D1783">
        <v>4.0460000000000003</v>
      </c>
      <c r="E1783">
        <v>6.2779999999999996</v>
      </c>
      <c r="F1783" s="1">
        <v>2.8063964843749998E-3</v>
      </c>
      <c r="G1783" s="1">
        <v>1.40050048828125</v>
      </c>
    </row>
    <row r="1784" spans="1:7" x14ac:dyDescent="0.3">
      <c r="A1784" s="2">
        <v>2.1319444444444443E-2</v>
      </c>
      <c r="B1784">
        <v>20.050185873605944</v>
      </c>
      <c r="C1784">
        <v>20.562416169464871</v>
      </c>
      <c r="D1784">
        <v>4.0469999999999997</v>
      </c>
      <c r="E1784">
        <v>6.2789999999999999</v>
      </c>
      <c r="F1784" s="1">
        <v>2.8097534179687498E-3</v>
      </c>
      <c r="G1784" s="1">
        <v>1.4003475952148401</v>
      </c>
    </row>
    <row r="1785" spans="1:7" x14ac:dyDescent="0.3">
      <c r="A1785" s="2">
        <v>2.1331018518518517E-2</v>
      </c>
      <c r="B1785">
        <v>20.051115241635689</v>
      </c>
      <c r="C1785">
        <v>20.542065584385551</v>
      </c>
      <c r="D1785">
        <v>4.0469999999999997</v>
      </c>
      <c r="E1785">
        <v>6.2789999999999999</v>
      </c>
      <c r="F1785" s="1">
        <v>2.7767944335937498E-3</v>
      </c>
      <c r="G1785" s="1">
        <v>1.40050048828125</v>
      </c>
    </row>
    <row r="1786" spans="1:7" x14ac:dyDescent="0.3">
      <c r="A1786" s="2">
        <v>2.1342592592592594E-2</v>
      </c>
      <c r="B1786">
        <v>20.051115241635689</v>
      </c>
      <c r="C1786">
        <v>20.542065584385551</v>
      </c>
      <c r="D1786">
        <v>4.0469999999999997</v>
      </c>
      <c r="E1786">
        <v>6.28</v>
      </c>
      <c r="F1786" s="1">
        <v>2.8002929687500002E-3</v>
      </c>
      <c r="G1786" s="1">
        <v>1.40050048828125</v>
      </c>
    </row>
    <row r="1787" spans="1:7" x14ac:dyDescent="0.3">
      <c r="A1787" s="2">
        <v>2.1354166666666664E-2</v>
      </c>
      <c r="B1787">
        <v>20.051115241635689</v>
      </c>
      <c r="C1787">
        <v>20.551315850330695</v>
      </c>
      <c r="D1787">
        <v>4.048</v>
      </c>
      <c r="E1787">
        <v>6.282</v>
      </c>
      <c r="F1787" s="1">
        <v>2.7740478515625002E-3</v>
      </c>
      <c r="G1787" s="1">
        <v>1.4003475952148401</v>
      </c>
    </row>
    <row r="1788" spans="1:7" x14ac:dyDescent="0.3">
      <c r="A1788" s="2">
        <v>2.1365740740740741E-2</v>
      </c>
      <c r="B1788">
        <v>20.052044609665426</v>
      </c>
      <c r="C1788">
        <v>20.539290504602008</v>
      </c>
      <c r="D1788">
        <v>4.048</v>
      </c>
      <c r="E1788">
        <v>6.282</v>
      </c>
      <c r="F1788" s="1">
        <v>2.7871704101562499E-3</v>
      </c>
      <c r="G1788" s="1">
        <v>1.4003475952148401</v>
      </c>
    </row>
    <row r="1789" spans="1:7" x14ac:dyDescent="0.3">
      <c r="A1789" s="2">
        <v>2.1377314814814818E-2</v>
      </c>
      <c r="B1789">
        <v>20.052044609665426</v>
      </c>
      <c r="C1789">
        <v>20.564266222653902</v>
      </c>
      <c r="D1789">
        <v>4.0490000000000004</v>
      </c>
      <c r="E1789">
        <v>6.2830000000000004</v>
      </c>
      <c r="F1789" s="1">
        <v>2.7880859375E-3</v>
      </c>
      <c r="G1789" s="1">
        <v>1.4008062744140599</v>
      </c>
    </row>
    <row r="1790" spans="1:7" x14ac:dyDescent="0.3">
      <c r="A1790" s="2">
        <v>2.1388888888888888E-2</v>
      </c>
      <c r="B1790">
        <v>20.052973977695167</v>
      </c>
      <c r="C1790">
        <v>20.54021553119652</v>
      </c>
      <c r="D1790">
        <v>4.05</v>
      </c>
      <c r="E1790">
        <v>6.2839999999999998</v>
      </c>
      <c r="F1790" s="1">
        <v>2.7581787109374999E-3</v>
      </c>
      <c r="G1790" s="1">
        <v>1.4003475952148401</v>
      </c>
    </row>
    <row r="1791" spans="1:7" x14ac:dyDescent="0.3">
      <c r="A1791" s="2">
        <v>2.1400462962962965E-2</v>
      </c>
      <c r="B1791">
        <v>20.052973977695167</v>
      </c>
      <c r="C1791">
        <v>20.544840664169094</v>
      </c>
      <c r="D1791">
        <v>4.05</v>
      </c>
      <c r="E1791">
        <v>6.2839999999999998</v>
      </c>
      <c r="F1791" s="1">
        <v>2.7850341796875002E-3</v>
      </c>
      <c r="G1791" s="1">
        <v>1.40065338134766</v>
      </c>
    </row>
    <row r="1792" spans="1:7" x14ac:dyDescent="0.3">
      <c r="A1792" s="2">
        <v>2.1412037037037035E-2</v>
      </c>
      <c r="B1792">
        <v>20.052973977695167</v>
      </c>
      <c r="C1792">
        <v>20.55594098330327</v>
      </c>
      <c r="D1792">
        <v>4.0510000000000002</v>
      </c>
      <c r="E1792">
        <v>6.2850000000000001</v>
      </c>
      <c r="F1792" s="1">
        <v>2.755126953125E-3</v>
      </c>
      <c r="G1792" s="1">
        <v>1.4003475952148401</v>
      </c>
    </row>
    <row r="1793" spans="1:7" x14ac:dyDescent="0.3">
      <c r="A1793" s="2">
        <v>2.1423611111111112E-2</v>
      </c>
      <c r="B1793">
        <v>20.053903345724905</v>
      </c>
      <c r="C1793">
        <v>20.533740345034918</v>
      </c>
      <c r="D1793">
        <v>4.0510000000000002</v>
      </c>
      <c r="E1793">
        <v>6.2859999999999996</v>
      </c>
      <c r="F1793" s="1">
        <v>2.76519775390625E-3</v>
      </c>
      <c r="G1793" s="1">
        <v>1.40050048828125</v>
      </c>
    </row>
    <row r="1794" spans="1:7" x14ac:dyDescent="0.3">
      <c r="A1794" s="2">
        <v>2.1435185185185186E-2</v>
      </c>
      <c r="B1794">
        <v>20.052973977695167</v>
      </c>
      <c r="C1794">
        <v>20.555015956708758</v>
      </c>
      <c r="D1794">
        <v>4.0519999999999996</v>
      </c>
      <c r="E1794">
        <v>6.2859999999999996</v>
      </c>
      <c r="F1794" s="1">
        <v>2.7682495117187498E-3</v>
      </c>
      <c r="G1794" s="1">
        <v>1.40065338134766</v>
      </c>
    </row>
    <row r="1795" spans="1:7" x14ac:dyDescent="0.3">
      <c r="A1795" s="2">
        <v>2.1446759259259259E-2</v>
      </c>
      <c r="B1795">
        <v>20.054832713754646</v>
      </c>
      <c r="C1795">
        <v>20.544840664169094</v>
      </c>
      <c r="D1795">
        <v>4.0519999999999996</v>
      </c>
      <c r="E1795">
        <v>6.2869999999999999</v>
      </c>
      <c r="F1795" s="1">
        <v>2.7423095703125E-3</v>
      </c>
      <c r="G1795" s="1">
        <v>1.40050048828125</v>
      </c>
    </row>
    <row r="1796" spans="1:7" x14ac:dyDescent="0.3">
      <c r="A1796" s="2">
        <v>2.1458333333333333E-2</v>
      </c>
      <c r="B1796">
        <v>20.054832713754646</v>
      </c>
      <c r="C1796">
        <v>20.552240876925211</v>
      </c>
      <c r="D1796">
        <v>4.0529999999999999</v>
      </c>
      <c r="E1796">
        <v>6.2869999999999999</v>
      </c>
      <c r="F1796" s="1">
        <v>2.7639770507812498E-3</v>
      </c>
      <c r="G1796" s="1">
        <v>1.40065338134766</v>
      </c>
    </row>
    <row r="1797" spans="1:7" x14ac:dyDescent="0.3">
      <c r="A1797" s="2">
        <v>2.146990740740741E-2</v>
      </c>
      <c r="B1797">
        <v>20.054832713754646</v>
      </c>
      <c r="C1797">
        <v>20.555015956708758</v>
      </c>
      <c r="D1797">
        <v>4.0540000000000003</v>
      </c>
      <c r="E1797">
        <v>6.2880000000000003</v>
      </c>
      <c r="F1797" s="1">
        <v>2.7325439453125002E-3</v>
      </c>
      <c r="G1797" s="1">
        <v>1.40050048828125</v>
      </c>
    </row>
    <row r="1798" spans="1:7" x14ac:dyDescent="0.3">
      <c r="A1798" s="2">
        <v>2.148148148148148E-2</v>
      </c>
      <c r="B1798">
        <v>20.055762081784383</v>
      </c>
      <c r="C1798">
        <v>20.533740345034918</v>
      </c>
      <c r="D1798">
        <v>4.0549999999999997</v>
      </c>
      <c r="E1798">
        <v>6.2880000000000003</v>
      </c>
      <c r="F1798" s="1">
        <v>2.7444458007812502E-3</v>
      </c>
      <c r="G1798" s="1">
        <v>1.4003475952148401</v>
      </c>
    </row>
    <row r="1799" spans="1:7" x14ac:dyDescent="0.3">
      <c r="A1799" s="2">
        <v>2.1493055555555557E-2</v>
      </c>
      <c r="B1799">
        <v>20.055762081784383</v>
      </c>
      <c r="C1799">
        <v>20.557791036492297</v>
      </c>
      <c r="D1799">
        <v>4.0549999999999997</v>
      </c>
      <c r="E1799">
        <v>6.2880000000000003</v>
      </c>
      <c r="F1799" s="1">
        <v>2.7462768554687498E-3</v>
      </c>
      <c r="G1799" s="1">
        <v>1.4003475952148401</v>
      </c>
    </row>
    <row r="1800" spans="1:7" x14ac:dyDescent="0.3">
      <c r="A1800" s="2">
        <v>2.1504629629629627E-2</v>
      </c>
      <c r="B1800">
        <v>20.056691449814128</v>
      </c>
      <c r="C1800">
        <v>20.54021553119652</v>
      </c>
      <c r="D1800">
        <v>4.0549999999999997</v>
      </c>
      <c r="E1800">
        <v>6.2889999999999997</v>
      </c>
      <c r="F1800" s="1">
        <v>2.7178955078125001E-3</v>
      </c>
      <c r="G1800" s="1">
        <v>1.4003475952148401</v>
      </c>
    </row>
    <row r="1801" spans="1:7" x14ac:dyDescent="0.3">
      <c r="A1801" s="2">
        <v>2.1516203703703704E-2</v>
      </c>
      <c r="B1801">
        <v>20.056691449814128</v>
      </c>
      <c r="C1801">
        <v>21.072105823042413</v>
      </c>
      <c r="D1801">
        <v>4.056</v>
      </c>
      <c r="E1801">
        <v>6.2889999999999997</v>
      </c>
      <c r="F1801" s="1">
        <v>2.7423095703125E-3</v>
      </c>
      <c r="G1801" s="1">
        <v>1.40050048828125</v>
      </c>
    </row>
    <row r="1802" spans="1:7" x14ac:dyDescent="0.3">
      <c r="A1802" s="2">
        <v>2.1527777777777781E-2</v>
      </c>
      <c r="B1802">
        <v>20.056691449814128</v>
      </c>
      <c r="C1802">
        <v>23.912862494796727</v>
      </c>
      <c r="D1802">
        <v>4.0570000000000004</v>
      </c>
      <c r="E1802">
        <v>6.2889999999999997</v>
      </c>
      <c r="F1802" s="1">
        <v>-0.24411621093749999</v>
      </c>
      <c r="G1802" s="1">
        <v>-1.40019470214844</v>
      </c>
    </row>
    <row r="1803" spans="1:7" x14ac:dyDescent="0.3">
      <c r="A1803" s="2">
        <v>2.1539351851851851E-2</v>
      </c>
      <c r="B1803">
        <v>20.057620817843866</v>
      </c>
      <c r="C1803">
        <v>25.957171268673974</v>
      </c>
      <c r="D1803">
        <v>4.0570000000000004</v>
      </c>
      <c r="E1803">
        <v>6.2889999999999997</v>
      </c>
      <c r="F1803" s="1">
        <v>-0.24134216308593801</v>
      </c>
      <c r="G1803" s="1">
        <v>-1.40019470214844</v>
      </c>
    </row>
    <row r="1804" spans="1:7" x14ac:dyDescent="0.3">
      <c r="A1804" s="2">
        <v>2.1550925925925928E-2</v>
      </c>
      <c r="B1804">
        <v>20.057620817843866</v>
      </c>
      <c r="C1804">
        <v>25.959220837402995</v>
      </c>
      <c r="D1804">
        <v>4.0579999999999998</v>
      </c>
      <c r="E1804">
        <v>6.29</v>
      </c>
      <c r="F1804" s="1">
        <v>-0.23289672851562501</v>
      </c>
      <c r="G1804" s="1">
        <v>-1.40019470214844</v>
      </c>
    </row>
    <row r="1805" spans="1:7" x14ac:dyDescent="0.3">
      <c r="A1805" s="2">
        <v>2.1562499999999998E-2</v>
      </c>
      <c r="B1805">
        <v>20.058550185873607</v>
      </c>
      <c r="C1805">
        <v>25.961270406132019</v>
      </c>
      <c r="D1805">
        <v>4.0579999999999998</v>
      </c>
      <c r="E1805">
        <v>6.29</v>
      </c>
      <c r="F1805" s="1">
        <v>-0.21785522460937501</v>
      </c>
      <c r="G1805" s="1">
        <v>-1.40019470214844</v>
      </c>
    </row>
    <row r="1806" spans="1:7" x14ac:dyDescent="0.3">
      <c r="A1806" s="2">
        <v>2.1574074074074075E-2</v>
      </c>
      <c r="B1806">
        <v>20.058550185873607</v>
      </c>
      <c r="C1806">
        <v>25.963319974861044</v>
      </c>
      <c r="D1806">
        <v>4.0590000000000002</v>
      </c>
      <c r="E1806">
        <v>6.29</v>
      </c>
      <c r="F1806" s="1">
        <v>-0.207560424804688</v>
      </c>
      <c r="G1806" s="1">
        <v>-1.4003475952148401</v>
      </c>
    </row>
    <row r="1807" spans="1:7" x14ac:dyDescent="0.3">
      <c r="A1807" s="2">
        <v>2.1585648148148145E-2</v>
      </c>
      <c r="B1807">
        <v>20.058550185873607</v>
      </c>
      <c r="C1807">
        <v>25.965369543590064</v>
      </c>
      <c r="D1807">
        <v>4.0599999999999996</v>
      </c>
      <c r="E1807">
        <v>6.29</v>
      </c>
      <c r="F1807" s="1">
        <v>-0.19208740234374999</v>
      </c>
      <c r="G1807" s="1">
        <v>-1.40019470214844</v>
      </c>
    </row>
    <row r="1808" spans="1:7" x14ac:dyDescent="0.3">
      <c r="A1808" s="2">
        <v>2.1597222222222223E-2</v>
      </c>
      <c r="B1808">
        <v>20.059479553903344</v>
      </c>
      <c r="C1808">
        <v>25.967419112319092</v>
      </c>
      <c r="D1808">
        <v>4.0609999999999999</v>
      </c>
      <c r="E1808">
        <v>6.29</v>
      </c>
      <c r="F1808" s="1">
        <v>-0.182100830078125</v>
      </c>
      <c r="G1808" s="1">
        <v>-1.4003475952148401</v>
      </c>
    </row>
    <row r="1809" spans="1:7" x14ac:dyDescent="0.3">
      <c r="A1809" s="2">
        <v>2.1608796296296296E-2</v>
      </c>
      <c r="B1809">
        <v>20.058550185873607</v>
      </c>
      <c r="C1809">
        <v>25.969468681048117</v>
      </c>
      <c r="D1809">
        <v>4.0609999999999999</v>
      </c>
      <c r="E1809">
        <v>6.29</v>
      </c>
      <c r="F1809" s="1">
        <v>-0.17149780273437501</v>
      </c>
      <c r="G1809" s="1">
        <v>-1.40019470214844</v>
      </c>
    </row>
    <row r="1810" spans="1:7" x14ac:dyDescent="0.3">
      <c r="A1810" s="2">
        <v>2.162037037037037E-2</v>
      </c>
      <c r="B1810">
        <v>20.059479553903344</v>
      </c>
      <c r="C1810">
        <v>25.971518249777137</v>
      </c>
      <c r="D1810">
        <v>4.0620000000000003</v>
      </c>
      <c r="E1810">
        <v>6.29</v>
      </c>
      <c r="F1810" s="1">
        <v>-0.16033996582031301</v>
      </c>
      <c r="G1810" s="1">
        <v>-1.4000418090820299</v>
      </c>
    </row>
    <row r="1811" spans="1:7" x14ac:dyDescent="0.3">
      <c r="A1811" s="2">
        <v>2.1631944444444443E-2</v>
      </c>
      <c r="B1811">
        <v>20.059479553903344</v>
      </c>
      <c r="C1811">
        <v>25.973567818506165</v>
      </c>
      <c r="D1811">
        <v>4.0629999999999997</v>
      </c>
      <c r="E1811">
        <v>6.29</v>
      </c>
      <c r="F1811" s="1">
        <v>-0.152819213867187</v>
      </c>
      <c r="G1811" s="1">
        <v>-1.4000418090820299</v>
      </c>
    </row>
    <row r="1812" spans="1:7" x14ac:dyDescent="0.3">
      <c r="A1812" s="2">
        <v>2.164351851851852E-2</v>
      </c>
      <c r="B1812">
        <v>20.059479553903344</v>
      </c>
      <c r="C1812">
        <v>25.975617387235189</v>
      </c>
      <c r="D1812">
        <v>4.0640000000000001</v>
      </c>
      <c r="E1812">
        <v>6.29</v>
      </c>
      <c r="F1812" s="1">
        <v>-0.14172302246093799</v>
      </c>
      <c r="G1812" s="1">
        <v>-1.40019470214844</v>
      </c>
    </row>
    <row r="1813" spans="1:7" x14ac:dyDescent="0.3">
      <c r="A1813" s="2">
        <v>2.165509259259259E-2</v>
      </c>
      <c r="B1813">
        <v>20.060408921933085</v>
      </c>
      <c r="C1813">
        <v>25.977666955964214</v>
      </c>
      <c r="D1813">
        <v>4.0650000000000004</v>
      </c>
      <c r="E1813">
        <v>6.29</v>
      </c>
      <c r="F1813" s="1">
        <v>-0.135250244140625</v>
      </c>
      <c r="G1813" s="1">
        <v>-1.4000418090820299</v>
      </c>
    </row>
    <row r="1814" spans="1:7" x14ac:dyDescent="0.3">
      <c r="A1814" s="2">
        <v>2.1666666666666667E-2</v>
      </c>
      <c r="B1814">
        <v>20.059479553903344</v>
      </c>
      <c r="C1814">
        <v>25.979716524693234</v>
      </c>
      <c r="D1814">
        <v>4.0650000000000004</v>
      </c>
      <c r="E1814">
        <v>6.2910000000000004</v>
      </c>
      <c r="F1814" s="1">
        <v>-0.12859252929687501</v>
      </c>
      <c r="G1814" s="1">
        <v>-1.40019470214844</v>
      </c>
    </row>
    <row r="1815" spans="1:7" x14ac:dyDescent="0.3">
      <c r="A1815" s="2">
        <v>2.1678240740740738E-2</v>
      </c>
      <c r="B1815">
        <v>20.060408921933085</v>
      </c>
      <c r="C1815">
        <v>25.981766093422259</v>
      </c>
      <c r="D1815">
        <v>4.0650000000000004</v>
      </c>
      <c r="E1815">
        <v>6.2910000000000004</v>
      </c>
      <c r="F1815" s="1">
        <v>-0.119715576171875</v>
      </c>
      <c r="G1815" s="1">
        <v>-1.40019470214844</v>
      </c>
    </row>
    <row r="1816" spans="1:7" x14ac:dyDescent="0.3">
      <c r="A1816" s="2">
        <v>2.1689814814814815E-2</v>
      </c>
      <c r="B1816">
        <v>20.060408921933085</v>
      </c>
      <c r="C1816">
        <v>25.983815662151287</v>
      </c>
      <c r="D1816">
        <v>4.0620000000000003</v>
      </c>
      <c r="E1816">
        <v>6.2910000000000004</v>
      </c>
      <c r="F1816" s="1">
        <v>-0.116016845703125</v>
      </c>
      <c r="G1816" s="1">
        <v>-1.4000418090820299</v>
      </c>
    </row>
    <row r="1817" spans="1:7" x14ac:dyDescent="0.3">
      <c r="A1817" s="2">
        <v>2.1701388888888892E-2</v>
      </c>
      <c r="B1817">
        <v>20.060408921933085</v>
      </c>
      <c r="C1817">
        <v>25.985865230880307</v>
      </c>
      <c r="D1817">
        <v>4.0590000000000002</v>
      </c>
      <c r="E1817">
        <v>6.2910000000000004</v>
      </c>
      <c r="F1817" s="1">
        <v>-0.10824951171875</v>
      </c>
      <c r="G1817" s="1">
        <v>-1.40019470214844</v>
      </c>
    </row>
    <row r="1818" spans="1:7" x14ac:dyDescent="0.3">
      <c r="A1818" s="2">
        <v>2.1712962962962962E-2</v>
      </c>
      <c r="B1818">
        <v>20.061338289962823</v>
      </c>
      <c r="C1818">
        <v>25.987914799609332</v>
      </c>
      <c r="D1818">
        <v>4.0540000000000003</v>
      </c>
      <c r="E1818">
        <v>6.2910000000000004</v>
      </c>
      <c r="F1818" s="1">
        <v>-0.10411926269531301</v>
      </c>
      <c r="G1818" s="1">
        <v>-1.4000418090820299</v>
      </c>
    </row>
    <row r="1819" spans="1:7" x14ac:dyDescent="0.3">
      <c r="A1819" s="2">
        <v>2.1724537037037039E-2</v>
      </c>
      <c r="B1819">
        <v>20.060408921933085</v>
      </c>
      <c r="C1819">
        <v>25.989964368338359</v>
      </c>
      <c r="D1819">
        <v>4.0430000000000001</v>
      </c>
      <c r="E1819">
        <v>6.2910000000000004</v>
      </c>
      <c r="F1819" s="1">
        <v>-0.10035888671875</v>
      </c>
      <c r="G1819" s="1">
        <v>-1.4000418090820299</v>
      </c>
    </row>
    <row r="1820" spans="1:7" x14ac:dyDescent="0.3">
      <c r="A1820" s="2">
        <v>2.1736111111111112E-2</v>
      </c>
      <c r="B1820">
        <v>20.061338289962823</v>
      </c>
      <c r="C1820">
        <v>25.99201393706738</v>
      </c>
      <c r="D1820">
        <v>4.03</v>
      </c>
      <c r="E1820">
        <v>6.2910000000000004</v>
      </c>
      <c r="F1820" s="1">
        <v>-9.4317626953124997E-2</v>
      </c>
      <c r="G1820" s="1">
        <v>-1.4003475952148401</v>
      </c>
    </row>
    <row r="1821" spans="1:7" x14ac:dyDescent="0.3">
      <c r="A1821" s="2">
        <v>2.1747685185185186E-2</v>
      </c>
      <c r="B1821">
        <v>20.061338289962823</v>
      </c>
      <c r="C1821">
        <v>25.994063505796404</v>
      </c>
      <c r="D1821">
        <v>4.016</v>
      </c>
      <c r="E1821">
        <v>6.2910000000000004</v>
      </c>
      <c r="F1821" s="1">
        <v>-9.2221679687500002E-2</v>
      </c>
      <c r="G1821" s="1">
        <v>-1.40019470214844</v>
      </c>
    </row>
    <row r="1822" spans="1:7" x14ac:dyDescent="0.3">
      <c r="A1822" s="2">
        <v>2.1759259259259259E-2</v>
      </c>
      <c r="B1822">
        <v>20.061338289962823</v>
      </c>
      <c r="C1822">
        <v>25.996113074525429</v>
      </c>
      <c r="D1822">
        <v>3.9990000000000001</v>
      </c>
      <c r="E1822">
        <v>6.2910000000000004</v>
      </c>
      <c r="F1822" s="1">
        <v>-8.6920166015624994E-2</v>
      </c>
      <c r="G1822" s="1">
        <v>-1.4000418090820299</v>
      </c>
    </row>
    <row r="1823" spans="1:7" x14ac:dyDescent="0.3">
      <c r="A1823" s="2">
        <v>2.1770833333333336E-2</v>
      </c>
      <c r="B1823">
        <v>20.062267657992564</v>
      </c>
      <c r="C1823">
        <v>25.998162643254453</v>
      </c>
      <c r="D1823">
        <v>3.9830000000000001</v>
      </c>
      <c r="E1823">
        <v>6.2910000000000004</v>
      </c>
      <c r="F1823" s="1">
        <v>-8.4149169921875003E-2</v>
      </c>
      <c r="G1823" s="1">
        <v>-1.40019470214844</v>
      </c>
    </row>
    <row r="1824" spans="1:7" x14ac:dyDescent="0.3">
      <c r="A1824" s="2">
        <v>2.1782407407407407E-2</v>
      </c>
      <c r="B1824">
        <v>20.061338289962823</v>
      </c>
      <c r="C1824">
        <v>26.000212211983477</v>
      </c>
      <c r="D1824">
        <v>3.9670000000000001</v>
      </c>
      <c r="E1824">
        <v>6.2919999999999998</v>
      </c>
      <c r="F1824" s="1">
        <v>-8.1457519531249994E-2</v>
      </c>
      <c r="G1824" s="1">
        <v>-1.40019470214844</v>
      </c>
    </row>
    <row r="1825" spans="1:7" x14ac:dyDescent="0.3">
      <c r="A1825" s="2">
        <v>2.179398148148148E-2</v>
      </c>
      <c r="B1825">
        <v>20.063197026022301</v>
      </c>
      <c r="C1825">
        <v>26.002261780712502</v>
      </c>
      <c r="D1825">
        <v>3.952</v>
      </c>
      <c r="E1825">
        <v>6.2919999999999998</v>
      </c>
      <c r="F1825" s="1">
        <v>-7.71942138671875E-2</v>
      </c>
      <c r="G1825" s="1">
        <v>-1.4000418090820299</v>
      </c>
    </row>
    <row r="1826" spans="1:7" x14ac:dyDescent="0.3">
      <c r="A1826" s="2">
        <v>2.1805555555555554E-2</v>
      </c>
      <c r="B1826">
        <v>20.063197026022301</v>
      </c>
      <c r="C1826">
        <v>26.004311349441526</v>
      </c>
      <c r="D1826">
        <v>3.9380000000000002</v>
      </c>
      <c r="E1826">
        <v>6.2919999999999998</v>
      </c>
      <c r="F1826" s="1">
        <v>-7.5598144531249994E-2</v>
      </c>
      <c r="G1826" s="1">
        <v>-1.40019470214844</v>
      </c>
    </row>
    <row r="1827" spans="1:7" x14ac:dyDescent="0.3">
      <c r="A1827" s="2">
        <v>2.1817129629629631E-2</v>
      </c>
      <c r="B1827">
        <v>20.063197026022301</v>
      </c>
      <c r="C1827">
        <v>26.00636091817055</v>
      </c>
      <c r="D1827">
        <v>3.9249999999999998</v>
      </c>
      <c r="E1827">
        <v>6.2919999999999998</v>
      </c>
      <c r="F1827" s="1">
        <v>-7.1481323242187506E-2</v>
      </c>
      <c r="G1827" s="1">
        <v>-1.4000418090820299</v>
      </c>
    </row>
    <row r="1828" spans="1:7" x14ac:dyDescent="0.3">
      <c r="A1828" s="2">
        <v>2.1828703703703701E-2</v>
      </c>
      <c r="B1828">
        <v>20.064126394052042</v>
      </c>
      <c r="C1828">
        <v>26.008410486899574</v>
      </c>
      <c r="D1828">
        <v>3.9129999999999998</v>
      </c>
      <c r="E1828">
        <v>6.2919999999999998</v>
      </c>
      <c r="F1828" s="1">
        <v>-6.91986083984375E-2</v>
      </c>
      <c r="G1828" s="1">
        <v>-1.40019470214844</v>
      </c>
    </row>
    <row r="1829" spans="1:7" x14ac:dyDescent="0.3">
      <c r="A1829" s="2">
        <v>2.1840277777777778E-2</v>
      </c>
      <c r="B1829">
        <v>20.063197026022301</v>
      </c>
      <c r="C1829">
        <v>26.010460055628599</v>
      </c>
      <c r="D1829">
        <v>3.9020000000000001</v>
      </c>
      <c r="E1829">
        <v>6.2919999999999998</v>
      </c>
      <c r="F1829" s="1">
        <v>-6.67572021484375E-2</v>
      </c>
      <c r="G1829" s="1">
        <v>-1.40019470214844</v>
      </c>
    </row>
    <row r="1830" spans="1:7" x14ac:dyDescent="0.3">
      <c r="A1830" s="2">
        <v>2.1851851851851848E-2</v>
      </c>
      <c r="B1830">
        <v>20.06505576208178</v>
      </c>
      <c r="C1830">
        <v>26.012509624357623</v>
      </c>
      <c r="D1830">
        <v>3.8929999999999998</v>
      </c>
      <c r="E1830">
        <v>6.2919999999999998</v>
      </c>
      <c r="F1830" s="1">
        <v>-6.3137817382812503E-2</v>
      </c>
      <c r="G1830" s="1">
        <v>-1.40019470214844</v>
      </c>
    </row>
    <row r="1831" spans="1:7" x14ac:dyDescent="0.3">
      <c r="A1831" s="2">
        <v>2.1863425925925925E-2</v>
      </c>
      <c r="B1831">
        <v>20.06505576208178</v>
      </c>
      <c r="C1831">
        <v>26.014559193086644</v>
      </c>
      <c r="D1831">
        <v>3.8860000000000001</v>
      </c>
      <c r="E1831">
        <v>6.2919999999999998</v>
      </c>
      <c r="F1831" s="1">
        <v>-6.1642456054687503E-2</v>
      </c>
      <c r="G1831" s="1">
        <v>-1.40019470214844</v>
      </c>
    </row>
    <row r="1832" spans="1:7" x14ac:dyDescent="0.3">
      <c r="A1832" s="2">
        <v>2.1875000000000002E-2</v>
      </c>
      <c r="B1832">
        <v>20.06505576208178</v>
      </c>
      <c r="C1832">
        <v>26.016608761815672</v>
      </c>
      <c r="D1832">
        <v>3.879</v>
      </c>
      <c r="E1832">
        <v>6.2919999999999998</v>
      </c>
      <c r="F1832" s="1">
        <v>-5.8514404296875003E-2</v>
      </c>
      <c r="G1832" s="1">
        <v>-1.40019470214844</v>
      </c>
    </row>
    <row r="1833" spans="1:7" x14ac:dyDescent="0.3">
      <c r="A1833" s="2">
        <v>2.1886574074074072E-2</v>
      </c>
      <c r="B1833">
        <v>20.065985130111525</v>
      </c>
      <c r="C1833">
        <v>26.018658330544696</v>
      </c>
      <c r="D1833">
        <v>3.8719999999999999</v>
      </c>
      <c r="E1833">
        <v>6.2919999999999998</v>
      </c>
      <c r="F1833" s="1">
        <v>-5.6906127929687501E-2</v>
      </c>
      <c r="G1833" s="1">
        <v>-1.4003475952148401</v>
      </c>
    </row>
    <row r="1834" spans="1:7" x14ac:dyDescent="0.3">
      <c r="A1834" s="2">
        <v>2.1898148148148149E-2</v>
      </c>
      <c r="B1834">
        <v>20.065985130111525</v>
      </c>
      <c r="C1834">
        <v>26.020707899273717</v>
      </c>
      <c r="D1834">
        <v>3.8679999999999999</v>
      </c>
      <c r="E1834">
        <v>6.2930000000000001</v>
      </c>
      <c r="F1834" s="1">
        <v>-5.5142211914062503E-2</v>
      </c>
      <c r="G1834" s="1">
        <v>-1.4003475952148401</v>
      </c>
    </row>
    <row r="1835" spans="1:7" x14ac:dyDescent="0.3">
      <c r="A1835" s="2">
        <v>2.1909722222222223E-2</v>
      </c>
      <c r="B1835">
        <v>20.066914498141262</v>
      </c>
      <c r="C1835">
        <v>26.022757468002744</v>
      </c>
      <c r="D1835">
        <v>3.8679999999999999</v>
      </c>
      <c r="E1835">
        <v>6.2930000000000001</v>
      </c>
      <c r="F1835" s="1">
        <v>-5.2395629882812503E-2</v>
      </c>
      <c r="G1835" s="1">
        <v>-1.40019470214844</v>
      </c>
    </row>
    <row r="1836" spans="1:7" x14ac:dyDescent="0.3">
      <c r="A1836" s="2">
        <v>2.1921296296296296E-2</v>
      </c>
      <c r="B1836">
        <v>20.066914498141262</v>
      </c>
      <c r="C1836">
        <v>26.024807036731769</v>
      </c>
      <c r="D1836">
        <v>3.8730000000000002</v>
      </c>
      <c r="E1836">
        <v>6.2930000000000001</v>
      </c>
      <c r="F1836" s="1">
        <v>-5.1611328125000001E-2</v>
      </c>
      <c r="G1836" s="1">
        <v>-1.40019470214844</v>
      </c>
    </row>
    <row r="1837" spans="1:7" x14ac:dyDescent="0.3">
      <c r="A1837" s="2">
        <v>2.193287037037037E-2</v>
      </c>
      <c r="B1837">
        <v>20.066914498141262</v>
      </c>
      <c r="C1837">
        <v>26.026856605460789</v>
      </c>
      <c r="D1837">
        <v>3.8809999999999998</v>
      </c>
      <c r="E1837">
        <v>6.2930000000000001</v>
      </c>
      <c r="F1837" s="1">
        <v>-4.9237060546875003E-2</v>
      </c>
      <c r="G1837" s="1">
        <v>-1.40019470214844</v>
      </c>
    </row>
    <row r="1838" spans="1:7" x14ac:dyDescent="0.3">
      <c r="A1838" s="2">
        <v>2.1944444444444447E-2</v>
      </c>
      <c r="B1838">
        <v>20.066914498141262</v>
      </c>
      <c r="C1838">
        <v>26.028906174189814</v>
      </c>
      <c r="D1838">
        <v>3.89</v>
      </c>
      <c r="E1838">
        <v>6.2930000000000001</v>
      </c>
      <c r="F1838" s="1">
        <v>-4.8010253906250001E-2</v>
      </c>
      <c r="G1838" s="1">
        <v>-1.4003475952148401</v>
      </c>
    </row>
    <row r="1839" spans="1:7" x14ac:dyDescent="0.3">
      <c r="A1839" s="2">
        <v>2.1956018518518517E-2</v>
      </c>
      <c r="B1839">
        <v>20.065985130111525</v>
      </c>
      <c r="C1839">
        <v>26.030955742918838</v>
      </c>
      <c r="D1839">
        <v>3.9049999999999998</v>
      </c>
      <c r="E1839">
        <v>6.2930000000000001</v>
      </c>
      <c r="F1839" s="1">
        <v>-4.6856689453125003E-2</v>
      </c>
      <c r="G1839" s="1">
        <v>-1.40019470214844</v>
      </c>
    </row>
    <row r="1840" spans="1:7" x14ac:dyDescent="0.3">
      <c r="A1840" s="2">
        <v>2.1967592592592594E-2</v>
      </c>
      <c r="B1840">
        <v>20.067843866171003</v>
      </c>
      <c r="C1840">
        <v>26.033005311647866</v>
      </c>
      <c r="D1840">
        <v>3.9239999999999999</v>
      </c>
      <c r="E1840">
        <v>6.2930000000000001</v>
      </c>
      <c r="F1840" s="1">
        <v>-4.5053100585937499E-2</v>
      </c>
      <c r="G1840" s="1">
        <v>-1.40019470214844</v>
      </c>
    </row>
    <row r="1841" spans="1:7" x14ac:dyDescent="0.3">
      <c r="A1841" s="2">
        <v>2.1979166666666664E-2</v>
      </c>
      <c r="B1841">
        <v>20.066914498141262</v>
      </c>
      <c r="C1841">
        <v>26.035054880376887</v>
      </c>
      <c r="D1841">
        <v>3.9449999999999998</v>
      </c>
      <c r="E1841">
        <v>6.2930000000000001</v>
      </c>
      <c r="F1841" s="1">
        <v>-4.4323730468750003E-2</v>
      </c>
      <c r="G1841" s="1">
        <v>-1.4000418090820299</v>
      </c>
    </row>
    <row r="1842" spans="1:7" x14ac:dyDescent="0.3">
      <c r="A1842" s="2">
        <v>2.1990740740740741E-2</v>
      </c>
      <c r="B1842">
        <v>20.066914498141262</v>
      </c>
      <c r="C1842">
        <v>26.037104449105911</v>
      </c>
      <c r="D1842">
        <v>3.9729999999999999</v>
      </c>
      <c r="E1842">
        <v>6.2930000000000001</v>
      </c>
      <c r="F1842" s="1">
        <v>-4.2437744140624997E-2</v>
      </c>
      <c r="G1842" s="1">
        <v>-1.40019470214844</v>
      </c>
    </row>
    <row r="1843" spans="1:7" x14ac:dyDescent="0.3">
      <c r="A1843" s="2">
        <v>2.2002314814814818E-2</v>
      </c>
      <c r="B1843">
        <v>20.066914498141262</v>
      </c>
      <c r="C1843">
        <v>26.039154017834939</v>
      </c>
      <c r="D1843">
        <v>4.0039999999999996</v>
      </c>
      <c r="E1843">
        <v>6.2930000000000001</v>
      </c>
      <c r="F1843" s="1">
        <v>-4.16107177734375E-2</v>
      </c>
      <c r="G1843" s="1">
        <v>-1.40019470214844</v>
      </c>
    </row>
    <row r="1844" spans="1:7" x14ac:dyDescent="0.3">
      <c r="A1844" s="2">
        <v>2.2013888888888888E-2</v>
      </c>
      <c r="B1844">
        <v>20.066914498141262</v>
      </c>
      <c r="C1844">
        <v>26.04120358656396</v>
      </c>
      <c r="D1844">
        <v>4.0490000000000004</v>
      </c>
      <c r="E1844">
        <v>6.2919999999999998</v>
      </c>
      <c r="F1844" s="1">
        <v>-4.0673828124999999E-2</v>
      </c>
      <c r="G1844" s="1">
        <v>-1.40019470214844</v>
      </c>
    </row>
    <row r="1845" spans="1:7" x14ac:dyDescent="0.3">
      <c r="A1845" s="2">
        <v>2.2025462962962958E-2</v>
      </c>
      <c r="B1845">
        <v>20.067843866171003</v>
      </c>
      <c r="C1845">
        <v>26.043253155292984</v>
      </c>
      <c r="D1845">
        <v>4.1070000000000002</v>
      </c>
      <c r="E1845">
        <v>6.2919999999999998</v>
      </c>
      <c r="F1845" s="1">
        <v>-3.9120483398437503E-2</v>
      </c>
      <c r="G1845" s="1">
        <v>-1.40019470214844</v>
      </c>
    </row>
    <row r="1846" spans="1:7" x14ac:dyDescent="0.3">
      <c r="A1846" s="2">
        <v>2.2037037037037036E-2</v>
      </c>
      <c r="B1846">
        <v>20.066914498141262</v>
      </c>
      <c r="C1846">
        <v>26.045302724022008</v>
      </c>
      <c r="D1846">
        <v>4.1689999999999996</v>
      </c>
      <c r="E1846">
        <v>6.2919999999999998</v>
      </c>
      <c r="F1846" s="1">
        <v>-3.8684082031249997E-2</v>
      </c>
      <c r="G1846" s="1">
        <v>-1.40019470214844</v>
      </c>
    </row>
    <row r="1847" spans="1:7" x14ac:dyDescent="0.3">
      <c r="A1847" s="2">
        <v>2.2048611111111113E-2</v>
      </c>
      <c r="B1847">
        <v>20.066914498141262</v>
      </c>
      <c r="C1847">
        <v>26.047352292751029</v>
      </c>
      <c r="D1847">
        <v>4.242</v>
      </c>
      <c r="E1847">
        <v>6.2919999999999998</v>
      </c>
      <c r="F1847" s="1">
        <v>-3.7228393554687503E-2</v>
      </c>
      <c r="G1847" s="1">
        <v>-1.40019470214844</v>
      </c>
    </row>
    <row r="1848" spans="1:7" x14ac:dyDescent="0.3">
      <c r="A1848" s="2">
        <v>2.2060185185185183E-2</v>
      </c>
      <c r="B1848">
        <v>20.066914498141262</v>
      </c>
      <c r="C1848">
        <v>26.049401861480057</v>
      </c>
      <c r="D1848">
        <v>4.3109999999999999</v>
      </c>
      <c r="E1848">
        <v>6.2919999999999998</v>
      </c>
      <c r="F1848" s="1">
        <v>-3.6587524414062503E-2</v>
      </c>
      <c r="G1848" s="1">
        <v>-1.4003475952148401</v>
      </c>
    </row>
    <row r="1849" spans="1:7" x14ac:dyDescent="0.3">
      <c r="A1849" s="2">
        <v>2.207175925925926E-2</v>
      </c>
      <c r="B1849">
        <v>20.067843866171003</v>
      </c>
      <c r="C1849">
        <v>26.051451430209081</v>
      </c>
      <c r="D1849">
        <v>4.3929999999999998</v>
      </c>
      <c r="E1849">
        <v>6.2919999999999998</v>
      </c>
      <c r="F1849" s="1">
        <v>-3.5803222656250001E-2</v>
      </c>
      <c r="G1849" s="1">
        <v>-1.40019470214844</v>
      </c>
    </row>
    <row r="1850" spans="1:7" x14ac:dyDescent="0.3">
      <c r="A1850" s="2">
        <v>2.2083333333333333E-2</v>
      </c>
      <c r="B1850">
        <v>20.066914498141262</v>
      </c>
      <c r="C1850">
        <v>26.053500998938105</v>
      </c>
      <c r="D1850">
        <v>4.4989999999999997</v>
      </c>
      <c r="E1850">
        <v>6.2919999999999998</v>
      </c>
      <c r="F1850" s="1">
        <v>-3.4548950195312497E-2</v>
      </c>
      <c r="G1850" s="1">
        <v>-1.4003475952148401</v>
      </c>
    </row>
    <row r="1851" spans="1:7" x14ac:dyDescent="0.3">
      <c r="A1851" s="2">
        <v>2.2094907407407407E-2</v>
      </c>
      <c r="B1851">
        <v>20.067843866171003</v>
      </c>
      <c r="C1851">
        <v>26.05555056766713</v>
      </c>
      <c r="D1851">
        <v>4.6109999999999998</v>
      </c>
      <c r="E1851">
        <v>6.2919999999999998</v>
      </c>
      <c r="F1851" s="1">
        <v>-3.4204101562499999E-2</v>
      </c>
      <c r="G1851" s="1">
        <v>-1.4000418090820299</v>
      </c>
    </row>
    <row r="1852" spans="1:7" x14ac:dyDescent="0.3">
      <c r="A1852" s="2">
        <v>2.210648148148148E-2</v>
      </c>
      <c r="B1852">
        <v>20.066914498141262</v>
      </c>
      <c r="C1852">
        <v>26.057600136396154</v>
      </c>
      <c r="D1852">
        <v>4.7359999999999998</v>
      </c>
      <c r="E1852">
        <v>6.2919999999999998</v>
      </c>
      <c r="F1852" s="1">
        <v>-3.2971191406250003E-2</v>
      </c>
      <c r="G1852" s="1">
        <v>-1.4000418090820299</v>
      </c>
    </row>
    <row r="1853" spans="1:7" x14ac:dyDescent="0.3">
      <c r="A1853" s="2">
        <v>2.2118055555555557E-2</v>
      </c>
      <c r="B1853">
        <v>20.067843866171003</v>
      </c>
      <c r="C1853">
        <v>26.059649705125178</v>
      </c>
      <c r="D1853">
        <v>4.8650000000000002</v>
      </c>
      <c r="E1853">
        <v>6.2919999999999998</v>
      </c>
      <c r="F1853" s="1">
        <v>-3.2449340820312499E-2</v>
      </c>
      <c r="G1853" s="1">
        <v>-1.4000418090820299</v>
      </c>
    </row>
    <row r="1854" spans="1:7" x14ac:dyDescent="0.3">
      <c r="A1854" s="2">
        <v>2.2129629629629628E-2</v>
      </c>
      <c r="B1854">
        <v>20.067843866171003</v>
      </c>
      <c r="C1854">
        <v>26.061699273854199</v>
      </c>
      <c r="D1854">
        <v>5.0030000000000001</v>
      </c>
      <c r="E1854">
        <v>6.2919999999999998</v>
      </c>
      <c r="F1854" s="1">
        <v>-3.1826782226562503E-2</v>
      </c>
      <c r="G1854" s="1">
        <v>-1.40019470214844</v>
      </c>
    </row>
    <row r="1855" spans="1:7" x14ac:dyDescent="0.3">
      <c r="A1855" s="2">
        <v>2.2141203703703705E-2</v>
      </c>
      <c r="B1855">
        <v>20.066914498141262</v>
      </c>
      <c r="C1855">
        <v>26.061699273854121</v>
      </c>
      <c r="D1855">
        <v>5.1559999999999997</v>
      </c>
      <c r="E1855">
        <v>6.2919999999999998</v>
      </c>
      <c r="F1855" s="1">
        <v>-3.0859375000000001E-2</v>
      </c>
      <c r="G1855" s="1">
        <v>-1.4003475952148401</v>
      </c>
    </row>
    <row r="1856" spans="1:7" x14ac:dyDescent="0.3">
      <c r="A1856" s="2">
        <v>2.2152777777777775E-2</v>
      </c>
      <c r="B1856">
        <v>20.067843866171003</v>
      </c>
      <c r="C1856">
        <v>26.066324406826695</v>
      </c>
      <c r="D1856">
        <v>5.3079999999999998</v>
      </c>
      <c r="E1856">
        <v>6.2919999999999998</v>
      </c>
      <c r="F1856" s="1">
        <v>-3.045654296875E-2</v>
      </c>
      <c r="G1856" s="1">
        <v>-1.4003475952148401</v>
      </c>
    </row>
    <row r="1857" spans="1:7" x14ac:dyDescent="0.3">
      <c r="A1857" s="2">
        <v>2.2164351851851852E-2</v>
      </c>
      <c r="B1857">
        <v>20.066914498141262</v>
      </c>
      <c r="C1857">
        <v>25.881319087923774</v>
      </c>
      <c r="D1857">
        <v>5.4749999999999996</v>
      </c>
      <c r="E1857">
        <v>6.2919999999999998</v>
      </c>
      <c r="F1857" s="1">
        <v>-2.9501342773437501E-2</v>
      </c>
      <c r="G1857" s="1">
        <v>-1.40019470214844</v>
      </c>
    </row>
    <row r="1858" spans="1:7" x14ac:dyDescent="0.3">
      <c r="A1858" s="2">
        <v>2.2175925925925929E-2</v>
      </c>
      <c r="B1858">
        <v>20.066914498141262</v>
      </c>
      <c r="C1858">
        <v>25.779566162527171</v>
      </c>
      <c r="D1858">
        <v>5.6470000000000002</v>
      </c>
      <c r="E1858">
        <v>6.2919999999999998</v>
      </c>
      <c r="F1858" s="1">
        <v>-2.9022216796875E-2</v>
      </c>
      <c r="G1858" s="1">
        <v>-1.40019470214844</v>
      </c>
    </row>
    <row r="1859" spans="1:7" x14ac:dyDescent="0.3">
      <c r="A1859" s="2">
        <v>2.2187499999999999E-2</v>
      </c>
      <c r="B1859">
        <v>20.066914498141262</v>
      </c>
      <c r="C1859">
        <v>25.75736552425882</v>
      </c>
      <c r="D1859">
        <v>5.8250000000000002</v>
      </c>
      <c r="E1859">
        <v>6.2919999999999998</v>
      </c>
      <c r="F1859" s="1">
        <v>-2.8509521484375001E-2</v>
      </c>
      <c r="G1859" s="1">
        <v>-1.40019470214844</v>
      </c>
    </row>
    <row r="1860" spans="1:7" x14ac:dyDescent="0.3">
      <c r="A1860" s="2">
        <v>2.2199074074074076E-2</v>
      </c>
      <c r="B1860">
        <v>20.065985130111525</v>
      </c>
      <c r="C1860">
        <v>25.575135285139449</v>
      </c>
      <c r="D1860">
        <v>6.0129999999999999</v>
      </c>
      <c r="E1860">
        <v>6.2919999999999998</v>
      </c>
      <c r="F1860" s="1">
        <v>-2.7658081054687499E-2</v>
      </c>
      <c r="G1860" s="1">
        <v>-1.4003475952148401</v>
      </c>
    </row>
    <row r="1861" spans="1:7" x14ac:dyDescent="0.3">
      <c r="A1861" s="2">
        <v>2.2210648148148149E-2</v>
      </c>
      <c r="B1861">
        <v>20.067843866171003</v>
      </c>
      <c r="C1861">
        <v>25.517783636279539</v>
      </c>
      <c r="D1861">
        <v>6.194</v>
      </c>
      <c r="E1861">
        <v>6.2910000000000004</v>
      </c>
      <c r="F1861" s="1">
        <v>-2.7365112304687501E-2</v>
      </c>
      <c r="G1861" s="1">
        <v>-1.4000418090820299</v>
      </c>
    </row>
    <row r="1862" spans="1:7" x14ac:dyDescent="0.3">
      <c r="A1862" s="2">
        <v>2.2222222222222223E-2</v>
      </c>
      <c r="B1862">
        <v>20.065985130111525</v>
      </c>
      <c r="C1862">
        <v>25.36052911521206</v>
      </c>
      <c r="D1862">
        <v>6.3849999999999998</v>
      </c>
      <c r="E1862">
        <v>6.2910000000000004</v>
      </c>
      <c r="F1862" s="1">
        <v>-2.6589965820312499E-2</v>
      </c>
      <c r="G1862" s="1">
        <v>-1.4000418090820299</v>
      </c>
    </row>
    <row r="1863" spans="1:7" x14ac:dyDescent="0.3">
      <c r="A1863" s="2">
        <v>2.2233796296296297E-2</v>
      </c>
      <c r="B1863">
        <v>20.066914498141262</v>
      </c>
      <c r="C1863">
        <v>25.315202812080845</v>
      </c>
      <c r="D1863">
        <v>6.5880000000000001</v>
      </c>
      <c r="E1863">
        <v>6.2910000000000004</v>
      </c>
      <c r="F1863" s="1">
        <v>-2.6196289062499999E-2</v>
      </c>
      <c r="G1863" s="1">
        <v>-1.4000418090820299</v>
      </c>
    </row>
    <row r="1864" spans="1:7" x14ac:dyDescent="0.3">
      <c r="A1864" s="2">
        <v>2.224537037037037E-2</v>
      </c>
      <c r="B1864">
        <v>20.066914498141262</v>
      </c>
      <c r="C1864">
        <v>25.202349567550062</v>
      </c>
      <c r="D1864">
        <v>6.798</v>
      </c>
      <c r="E1864">
        <v>6.2910000000000004</v>
      </c>
      <c r="F1864" s="1">
        <v>-2.5778198242187501E-2</v>
      </c>
      <c r="G1864" s="1">
        <v>-1.40019470214844</v>
      </c>
    </row>
    <row r="1865" spans="1:7" x14ac:dyDescent="0.3">
      <c r="A1865" s="2">
        <v>2.225694444444444E-2</v>
      </c>
      <c r="B1865">
        <v>20.06505576208178</v>
      </c>
      <c r="C1865">
        <v>25.094121455991857</v>
      </c>
      <c r="D1865">
        <v>7.016</v>
      </c>
      <c r="E1865">
        <v>6.29</v>
      </c>
      <c r="F1865" s="1">
        <v>-2.50244140625E-2</v>
      </c>
      <c r="G1865" s="1">
        <v>-1.40019470214844</v>
      </c>
    </row>
    <row r="1866" spans="1:7" x14ac:dyDescent="0.3">
      <c r="A1866" s="2">
        <v>2.2268518518518521E-2</v>
      </c>
      <c r="B1866">
        <v>20.066914498141262</v>
      </c>
      <c r="C1866">
        <v>25.046945099671614</v>
      </c>
      <c r="D1866">
        <v>7.234</v>
      </c>
      <c r="E1866">
        <v>6.29</v>
      </c>
      <c r="F1866" s="1">
        <v>-2.4768066406250001E-2</v>
      </c>
      <c r="G1866" s="1">
        <v>-1.40019470214844</v>
      </c>
    </row>
    <row r="1867" spans="1:7" x14ac:dyDescent="0.3">
      <c r="A1867" s="2">
        <v>2.2280092592592591E-2</v>
      </c>
      <c r="B1867">
        <v>20.06505576208178</v>
      </c>
      <c r="C1867">
        <v>24.917441376439573</v>
      </c>
      <c r="D1867">
        <v>7.4630000000000001</v>
      </c>
      <c r="E1867">
        <v>6.29</v>
      </c>
      <c r="F1867" s="1">
        <v>-2.4084472656250001E-2</v>
      </c>
      <c r="G1867" s="1">
        <v>-1.40019470214844</v>
      </c>
    </row>
    <row r="1868" spans="1:7" x14ac:dyDescent="0.3">
      <c r="A1868" s="2">
        <v>2.2291666666666668E-2</v>
      </c>
      <c r="B1868">
        <v>20.065985130111525</v>
      </c>
      <c r="C1868">
        <v>24.873965126497385</v>
      </c>
      <c r="D1868">
        <v>7.6970000000000001</v>
      </c>
      <c r="E1868">
        <v>6.29</v>
      </c>
      <c r="F1868" s="1">
        <v>-2.3733520507812501E-2</v>
      </c>
      <c r="G1868" s="1">
        <v>-1.4003475952148401</v>
      </c>
    </row>
    <row r="1869" spans="1:7" x14ac:dyDescent="0.3">
      <c r="A1869" s="2">
        <v>2.2303240740740738E-2</v>
      </c>
      <c r="B1869">
        <v>20.065985130111525</v>
      </c>
      <c r="C1869">
        <v>24.73983627029277</v>
      </c>
      <c r="D1869">
        <v>7.9260000000000002</v>
      </c>
      <c r="E1869">
        <v>6.2889999999999997</v>
      </c>
      <c r="F1869" s="1">
        <v>-2.3400878906249999E-2</v>
      </c>
      <c r="G1869" s="1">
        <v>-1.40019470214844</v>
      </c>
    </row>
    <row r="1870" spans="1:7" x14ac:dyDescent="0.3">
      <c r="A1870" s="2">
        <v>2.2314814814814815E-2</v>
      </c>
      <c r="B1870">
        <v>20.06505576208178</v>
      </c>
      <c r="C1870">
        <v>24.697285046945101</v>
      </c>
      <c r="D1870">
        <v>8.1489999999999991</v>
      </c>
      <c r="E1870">
        <v>6.2889999999999997</v>
      </c>
      <c r="F1870" s="1">
        <v>-2.2845458984375001E-2</v>
      </c>
      <c r="G1870" s="1">
        <v>-1.4003475952148401</v>
      </c>
    </row>
    <row r="1871" spans="1:7" x14ac:dyDescent="0.3">
      <c r="A1871" s="2">
        <v>2.2326388888888885E-2</v>
      </c>
      <c r="B1871">
        <v>20.066914498141262</v>
      </c>
      <c r="C1871">
        <v>24.657508903380968</v>
      </c>
      <c r="D1871">
        <v>8.3569999999999993</v>
      </c>
      <c r="E1871">
        <v>6.2889999999999997</v>
      </c>
      <c r="F1871" s="1">
        <v>-2.25677490234375E-2</v>
      </c>
      <c r="G1871" s="1">
        <v>-1.40019470214844</v>
      </c>
    </row>
    <row r="1872" spans="1:7" x14ac:dyDescent="0.3">
      <c r="A1872" s="2">
        <v>2.2337962962962962E-2</v>
      </c>
      <c r="B1872">
        <v>20.065985130111525</v>
      </c>
      <c r="C1872">
        <v>24.499329355718974</v>
      </c>
      <c r="D1872">
        <v>8.56</v>
      </c>
      <c r="E1872">
        <v>6.2880000000000003</v>
      </c>
      <c r="F1872" s="1">
        <v>-2.1984863281249999E-2</v>
      </c>
      <c r="G1872" s="1">
        <v>-1.40019470214844</v>
      </c>
    </row>
    <row r="1873" spans="1:7" x14ac:dyDescent="0.3">
      <c r="A1873" s="2">
        <v>2.2349537037037032E-2</v>
      </c>
      <c r="B1873">
        <v>20.065985130111525</v>
      </c>
      <c r="C1873">
        <v>24.485453956801255</v>
      </c>
      <c r="D1873">
        <v>8.7520000000000007</v>
      </c>
      <c r="E1873">
        <v>6.2880000000000003</v>
      </c>
      <c r="F1873" s="1">
        <v>-2.1694946289062499E-2</v>
      </c>
      <c r="G1873" s="1">
        <v>-1.40019470214844</v>
      </c>
    </row>
    <row r="1874" spans="1:7" x14ac:dyDescent="0.3">
      <c r="A1874" s="2">
        <v>2.2361111111111113E-2</v>
      </c>
      <c r="B1874">
        <v>20.065985130111525</v>
      </c>
      <c r="C1874">
        <v>24.403126589889457</v>
      </c>
      <c r="D1874">
        <v>8.93</v>
      </c>
      <c r="E1874">
        <v>6.2869999999999999</v>
      </c>
      <c r="F1874" s="1">
        <v>-2.1380615234375001E-2</v>
      </c>
      <c r="G1874" s="1">
        <v>-1.40019470214844</v>
      </c>
    </row>
    <row r="1875" spans="1:7" x14ac:dyDescent="0.3">
      <c r="A1875" s="2">
        <v>2.2372685185185186E-2</v>
      </c>
      <c r="B1875">
        <v>20.065985130111525</v>
      </c>
      <c r="C1875">
        <v>24.403126589889457</v>
      </c>
      <c r="D1875">
        <v>9.0939999999999994</v>
      </c>
      <c r="E1875">
        <v>6.2869999999999999</v>
      </c>
      <c r="F1875" s="1">
        <v>-2.08740234375E-2</v>
      </c>
      <c r="G1875" s="1">
        <v>-1.4000418090820299</v>
      </c>
    </row>
    <row r="1876" spans="1:7" x14ac:dyDescent="0.3">
      <c r="A1876" s="2">
        <v>2.238425925925926E-2</v>
      </c>
      <c r="B1876">
        <v>20.066914498141262</v>
      </c>
      <c r="C1876">
        <v>24.341149808056979</v>
      </c>
      <c r="D1876">
        <v>9.2379999999999995</v>
      </c>
      <c r="E1876">
        <v>6.2859999999999996</v>
      </c>
      <c r="F1876" s="1">
        <v>-2.06451416015625E-2</v>
      </c>
      <c r="G1876" s="1">
        <v>-1.4000418090820299</v>
      </c>
    </row>
    <row r="1877" spans="1:7" x14ac:dyDescent="0.3">
      <c r="A1877" s="2">
        <v>2.2395833333333334E-2</v>
      </c>
      <c r="B1877">
        <v>20.065985130111525</v>
      </c>
      <c r="C1877">
        <v>24.277322973035471</v>
      </c>
      <c r="D1877">
        <v>9.3740000000000006</v>
      </c>
      <c r="E1877">
        <v>6.2859999999999996</v>
      </c>
      <c r="F1877" s="1">
        <v>-2.0205688476562501E-2</v>
      </c>
      <c r="G1877" s="1">
        <v>-1.4003475952148401</v>
      </c>
    </row>
    <row r="1878" spans="1:7" x14ac:dyDescent="0.3">
      <c r="A1878" s="2">
        <v>2.2407407407407407E-2</v>
      </c>
      <c r="B1878">
        <v>20.066914498141262</v>
      </c>
      <c r="C1878">
        <v>24.150594329586973</v>
      </c>
      <c r="D1878">
        <v>9.4949999999999992</v>
      </c>
      <c r="E1878">
        <v>6.2850000000000001</v>
      </c>
      <c r="F1878" s="1">
        <v>-1.9934082031250001E-2</v>
      </c>
      <c r="G1878" s="1">
        <v>-1.40019470214844</v>
      </c>
    </row>
    <row r="1879" spans="1:7" x14ac:dyDescent="0.3">
      <c r="A1879" s="2">
        <v>2.2418981481481481E-2</v>
      </c>
      <c r="B1879">
        <v>20.065985130111525</v>
      </c>
      <c r="C1879">
        <v>24.159844595532121</v>
      </c>
      <c r="D1879">
        <v>9.6029999999999998</v>
      </c>
      <c r="E1879">
        <v>6.2850000000000001</v>
      </c>
      <c r="F1879" s="1">
        <v>-1.9659423828125001E-2</v>
      </c>
      <c r="G1879" s="1">
        <v>-1.4003475952148401</v>
      </c>
    </row>
    <row r="1880" spans="1:7" x14ac:dyDescent="0.3">
      <c r="A1880" s="2">
        <v>2.2430555555555554E-2</v>
      </c>
      <c r="B1880">
        <v>20.065985130111525</v>
      </c>
      <c r="C1880">
        <v>24.040516164839737</v>
      </c>
      <c r="D1880">
        <v>9.702</v>
      </c>
      <c r="E1880">
        <v>6.2850000000000001</v>
      </c>
      <c r="F1880" s="1">
        <v>-1.9213867187500001E-2</v>
      </c>
      <c r="G1880" s="1">
        <v>-1.4003475952148401</v>
      </c>
    </row>
    <row r="1881" spans="1:7" x14ac:dyDescent="0.3">
      <c r="A1881" s="2">
        <v>2.2442129629629631E-2</v>
      </c>
      <c r="B1881">
        <v>20.066914498141262</v>
      </c>
      <c r="C1881">
        <v>24.030340872300076</v>
      </c>
      <c r="D1881">
        <v>9.7859999999999996</v>
      </c>
      <c r="E1881">
        <v>6.2839999999999998</v>
      </c>
      <c r="F1881" s="1">
        <v>-1.90277099609375E-2</v>
      </c>
      <c r="G1881" s="1">
        <v>-1.40019470214844</v>
      </c>
    </row>
    <row r="1882" spans="1:7" x14ac:dyDescent="0.3">
      <c r="A1882" s="2">
        <v>2.2453703703703708E-2</v>
      </c>
      <c r="B1882">
        <v>20.065985130111525</v>
      </c>
      <c r="C1882">
        <v>23.974839276629201</v>
      </c>
      <c r="D1882">
        <v>9.8659999999999997</v>
      </c>
      <c r="E1882">
        <v>6.2839999999999998</v>
      </c>
      <c r="F1882" s="1">
        <v>-1.8643188476562499E-2</v>
      </c>
      <c r="G1882" s="1">
        <v>-1.4000418090820299</v>
      </c>
    </row>
    <row r="1883" spans="1:7" x14ac:dyDescent="0.3">
      <c r="A1883" s="2">
        <v>2.2465277777777778E-2</v>
      </c>
      <c r="B1883">
        <v>20.066914498141262</v>
      </c>
      <c r="C1883">
        <v>23.890661856528371</v>
      </c>
      <c r="D1883">
        <v>9.9359999999999999</v>
      </c>
      <c r="E1883">
        <v>6.2830000000000004</v>
      </c>
      <c r="F1883" s="1">
        <v>-1.8429565429687499E-2</v>
      </c>
      <c r="G1883" s="1">
        <v>-1.40019470214844</v>
      </c>
    </row>
    <row r="1884" spans="1:7" x14ac:dyDescent="0.3">
      <c r="A1884" s="2">
        <v>2.2476851851851855E-2</v>
      </c>
      <c r="B1884">
        <v>20.066914498141262</v>
      </c>
      <c r="C1884">
        <v>23.874936404421625</v>
      </c>
      <c r="D1884">
        <v>9.9990000000000006</v>
      </c>
      <c r="E1884">
        <v>6.2830000000000004</v>
      </c>
      <c r="F1884" s="1">
        <v>-1.8185424804687499E-2</v>
      </c>
      <c r="G1884" s="1">
        <v>-1.40019470214844</v>
      </c>
    </row>
    <row r="1885" spans="1:7" x14ac:dyDescent="0.3">
      <c r="A1885" s="2">
        <v>2.2488425925925926E-2</v>
      </c>
      <c r="B1885">
        <v>20.066914498141262</v>
      </c>
      <c r="C1885">
        <v>23.746357707784096</v>
      </c>
      <c r="D1885">
        <v>10.055999999999999</v>
      </c>
      <c r="E1885">
        <v>6.2830000000000004</v>
      </c>
      <c r="F1885" s="1">
        <v>-1.7822265625E-2</v>
      </c>
      <c r="G1885" s="1">
        <v>-1.40019470214844</v>
      </c>
    </row>
    <row r="1886" spans="1:7" x14ac:dyDescent="0.3">
      <c r="A1886" s="2">
        <v>2.2499999999999996E-2</v>
      </c>
      <c r="B1886">
        <v>20.068773234200744</v>
      </c>
      <c r="C1886">
        <v>23.76948337264696</v>
      </c>
      <c r="D1886">
        <v>10.103999999999999</v>
      </c>
      <c r="E1886">
        <v>6.2830000000000004</v>
      </c>
      <c r="F1886" s="1">
        <v>-1.7636108398437499E-2</v>
      </c>
      <c r="G1886" s="1">
        <v>-1.4000418090820299</v>
      </c>
    </row>
    <row r="1887" spans="1:7" x14ac:dyDescent="0.3">
      <c r="A1887" s="2">
        <v>2.2511574074074073E-2</v>
      </c>
      <c r="B1887">
        <v>20.068773234200744</v>
      </c>
      <c r="C1887">
        <v>23.717681883354146</v>
      </c>
      <c r="D1887">
        <v>10.151</v>
      </c>
      <c r="E1887">
        <v>6.2830000000000004</v>
      </c>
      <c r="F1887" s="1">
        <v>-1.7282104492187499E-2</v>
      </c>
      <c r="G1887" s="1">
        <v>-1.4003475952148401</v>
      </c>
    </row>
    <row r="1888" spans="1:7" x14ac:dyDescent="0.3">
      <c r="A1888" s="2">
        <v>2.2523148148148143E-2</v>
      </c>
      <c r="B1888">
        <v>20.069702602230482</v>
      </c>
      <c r="C1888">
        <v>23.616853984552055</v>
      </c>
      <c r="D1888">
        <v>10.192</v>
      </c>
      <c r="E1888">
        <v>6.282</v>
      </c>
      <c r="F1888" s="1">
        <v>-1.7086791992187499E-2</v>
      </c>
      <c r="G1888" s="1">
        <v>-1.40019470214844</v>
      </c>
    </row>
    <row r="1889" spans="1:7" x14ac:dyDescent="0.3">
      <c r="A1889" s="2">
        <v>2.2534722222222223E-2</v>
      </c>
      <c r="B1889">
        <v>20.069702602230482</v>
      </c>
      <c r="C1889">
        <v>23.627029277091712</v>
      </c>
      <c r="D1889">
        <v>10.23</v>
      </c>
      <c r="E1889">
        <v>6.282</v>
      </c>
      <c r="F1889" s="1">
        <v>-1.6870117187499999E-2</v>
      </c>
      <c r="G1889" s="1">
        <v>-1.4000418090820299</v>
      </c>
    </row>
    <row r="1890" spans="1:7" x14ac:dyDescent="0.3">
      <c r="A1890" s="2">
        <v>2.2546296296296297E-2</v>
      </c>
      <c r="B1890">
        <v>20.069702602230482</v>
      </c>
      <c r="C1890">
        <v>23.526201378289624</v>
      </c>
      <c r="D1890">
        <v>10.263</v>
      </c>
      <c r="E1890">
        <v>6.282</v>
      </c>
      <c r="F1890" s="1">
        <v>-1.6552734374999999E-2</v>
      </c>
      <c r="G1890" s="1">
        <v>-1.4000418090820299</v>
      </c>
    </row>
    <row r="1891" spans="1:7" x14ac:dyDescent="0.3">
      <c r="A1891" s="2">
        <v>2.255787037037037E-2</v>
      </c>
      <c r="B1891">
        <v>20.071561338289964</v>
      </c>
      <c r="C1891">
        <v>23.510475926182874</v>
      </c>
      <c r="D1891">
        <v>10.292</v>
      </c>
      <c r="E1891">
        <v>6.282</v>
      </c>
      <c r="F1891" s="1">
        <v>-1.6397094726562499E-2</v>
      </c>
      <c r="G1891" s="1">
        <v>-1.40019470214844</v>
      </c>
    </row>
    <row r="1892" spans="1:7" x14ac:dyDescent="0.3">
      <c r="A1892" s="2">
        <v>2.2569444444444444E-2</v>
      </c>
      <c r="B1892">
        <v>20.070631970260226</v>
      </c>
      <c r="C1892">
        <v>23.45867443689006</v>
      </c>
      <c r="D1892">
        <v>10.321</v>
      </c>
      <c r="E1892">
        <v>6.282</v>
      </c>
      <c r="F1892" s="1">
        <v>-1.6091918945312499E-2</v>
      </c>
      <c r="G1892" s="1">
        <v>-1.40019470214844</v>
      </c>
    </row>
    <row r="1893" spans="1:7" x14ac:dyDescent="0.3">
      <c r="A1893" s="2">
        <v>2.2581018518518518E-2</v>
      </c>
      <c r="B1893">
        <v>20.072490706319705</v>
      </c>
      <c r="C1893">
        <v>23.384672309328892</v>
      </c>
      <c r="D1893">
        <v>10.348000000000001</v>
      </c>
      <c r="E1893">
        <v>6.2809999999999997</v>
      </c>
      <c r="F1893" s="1">
        <v>-1.5905761718750001E-2</v>
      </c>
      <c r="G1893" s="1">
        <v>-1.40019470214844</v>
      </c>
    </row>
    <row r="1894" spans="1:7" x14ac:dyDescent="0.3">
      <c r="A1894" s="2">
        <v>2.2592592592592591E-2</v>
      </c>
      <c r="B1894">
        <v>20.072490706319705</v>
      </c>
      <c r="C1894">
        <v>23.412423107164333</v>
      </c>
      <c r="D1894">
        <v>10.372999999999999</v>
      </c>
      <c r="E1894">
        <v>6.2809999999999997</v>
      </c>
      <c r="F1894" s="1">
        <v>-1.57470703125E-2</v>
      </c>
      <c r="G1894" s="1">
        <v>-1.4000418090820299</v>
      </c>
    </row>
    <row r="1895" spans="1:7" x14ac:dyDescent="0.3">
      <c r="A1895" s="2">
        <v>2.2604166666666665E-2</v>
      </c>
      <c r="B1895">
        <v>20.072490706319705</v>
      </c>
      <c r="C1895">
        <v>23.294019703066464</v>
      </c>
      <c r="D1895">
        <v>10.396000000000001</v>
      </c>
      <c r="E1895">
        <v>6.2809999999999997</v>
      </c>
      <c r="F1895" s="1">
        <v>-1.5429687500000001E-2</v>
      </c>
      <c r="G1895" s="1">
        <v>-1.40019470214844</v>
      </c>
    </row>
    <row r="1896" spans="1:7" x14ac:dyDescent="0.3">
      <c r="A1896" s="2">
        <v>2.2615740740740742E-2</v>
      </c>
      <c r="B1896">
        <v>20.073420074349443</v>
      </c>
      <c r="C1896">
        <v>23.308820128578695</v>
      </c>
      <c r="D1896">
        <v>10.414999999999999</v>
      </c>
      <c r="E1896">
        <v>6.2809999999999997</v>
      </c>
      <c r="F1896" s="1">
        <v>-1.531982421875E-2</v>
      </c>
      <c r="G1896" s="1">
        <v>-1.4000418090820299</v>
      </c>
    </row>
    <row r="1897" spans="1:7" x14ac:dyDescent="0.3">
      <c r="A1897" s="2">
        <v>2.2627314814814819E-2</v>
      </c>
      <c r="B1897">
        <v>20.073420074349443</v>
      </c>
      <c r="C1897">
        <v>23.270894038203593</v>
      </c>
      <c r="D1897">
        <v>10.436</v>
      </c>
      <c r="E1897">
        <v>6.2809999999999997</v>
      </c>
      <c r="F1897" s="1">
        <v>-1.5045166015625E-2</v>
      </c>
      <c r="G1897" s="1">
        <v>-1.4003475952148401</v>
      </c>
    </row>
    <row r="1898" spans="1:7" x14ac:dyDescent="0.3">
      <c r="A1898" s="2">
        <v>2.2638888888888889E-2</v>
      </c>
      <c r="B1898">
        <v>20.074349442379184</v>
      </c>
      <c r="C1898">
        <v>23.202442070209518</v>
      </c>
      <c r="D1898">
        <v>10.456</v>
      </c>
      <c r="E1898">
        <v>6.2809999999999997</v>
      </c>
      <c r="F1898" s="1">
        <v>-1.4898681640625E-2</v>
      </c>
      <c r="G1898" s="1">
        <v>-1.40019470214844</v>
      </c>
    </row>
    <row r="1899" spans="1:7" x14ac:dyDescent="0.3">
      <c r="A1899" s="2">
        <v>2.2650462962962966E-2</v>
      </c>
      <c r="B1899">
        <v>20.074349442379184</v>
      </c>
      <c r="C1899">
        <v>23.21354238934369</v>
      </c>
      <c r="D1899">
        <v>10.476000000000001</v>
      </c>
      <c r="E1899">
        <v>6.2809999999999997</v>
      </c>
      <c r="F1899" s="1">
        <v>-1.4752197265624999E-2</v>
      </c>
      <c r="G1899" s="1">
        <v>-1.40019470214844</v>
      </c>
    </row>
    <row r="1900" spans="1:7" x14ac:dyDescent="0.3">
      <c r="A1900" s="2">
        <v>2.2662037037037036E-2</v>
      </c>
      <c r="B1900">
        <v>20.074349442379184</v>
      </c>
      <c r="C1900">
        <v>23.106239304379997</v>
      </c>
      <c r="D1900">
        <v>10.492000000000001</v>
      </c>
      <c r="E1900">
        <v>6.2809999999999997</v>
      </c>
      <c r="F1900" s="1">
        <v>-1.4483642578125001E-2</v>
      </c>
      <c r="G1900" s="1">
        <v>-1.4000418090820299</v>
      </c>
    </row>
    <row r="1901" spans="1:7" x14ac:dyDescent="0.3">
      <c r="A1901" s="2">
        <v>2.2673611111111113E-2</v>
      </c>
      <c r="B1901">
        <v>20.076208178438662</v>
      </c>
      <c r="C1901">
        <v>23.140465288377037</v>
      </c>
      <c r="D1901">
        <v>10.506</v>
      </c>
      <c r="E1901">
        <v>6.2809999999999997</v>
      </c>
      <c r="F1901" s="1">
        <v>-1.43798828125E-2</v>
      </c>
      <c r="G1901" s="1">
        <v>-1.4003475952148401</v>
      </c>
    </row>
    <row r="1902" spans="1:7" x14ac:dyDescent="0.3">
      <c r="A1902" s="2">
        <v>2.2685185185185183E-2</v>
      </c>
      <c r="B1902">
        <v>20.075278810408921</v>
      </c>
      <c r="C1902">
        <v>23.097914065029368</v>
      </c>
      <c r="D1902">
        <v>10.521000000000001</v>
      </c>
      <c r="E1902">
        <v>6.28</v>
      </c>
      <c r="F1902" s="1">
        <v>-1.4126586914062499E-2</v>
      </c>
      <c r="G1902" s="1">
        <v>-1.4003475952148401</v>
      </c>
    </row>
    <row r="1903" spans="1:7" x14ac:dyDescent="0.3">
      <c r="A1903" s="2">
        <v>2.269675925925926E-2</v>
      </c>
      <c r="B1903">
        <v>20.0771375464684</v>
      </c>
      <c r="C1903">
        <v>23.034087230007859</v>
      </c>
      <c r="D1903">
        <v>10.537000000000001</v>
      </c>
      <c r="E1903">
        <v>6.28</v>
      </c>
      <c r="F1903" s="1">
        <v>-1.4010620117187501E-2</v>
      </c>
      <c r="G1903" s="1">
        <v>-1.40019470214844</v>
      </c>
    </row>
    <row r="1904" spans="1:7" x14ac:dyDescent="0.3">
      <c r="A1904" s="2">
        <v>2.2708333333333334E-2</v>
      </c>
      <c r="B1904">
        <v>20.0771375464684</v>
      </c>
      <c r="C1904">
        <v>23.032237176818832</v>
      </c>
      <c r="D1904">
        <v>10.551</v>
      </c>
      <c r="E1904">
        <v>6.28</v>
      </c>
      <c r="F1904" s="1">
        <v>-1.3885498046875E-2</v>
      </c>
      <c r="G1904" s="1">
        <v>-1.40019470214844</v>
      </c>
    </row>
    <row r="1905" spans="1:7" x14ac:dyDescent="0.3">
      <c r="A1905" s="2">
        <v>2.2719907407407411E-2</v>
      </c>
      <c r="B1905">
        <v>20.078066914498141</v>
      </c>
      <c r="C1905">
        <v>22.961935155635725</v>
      </c>
      <c r="D1905">
        <v>10.563000000000001</v>
      </c>
      <c r="E1905">
        <v>6.28</v>
      </c>
      <c r="F1905" s="1">
        <v>-1.3629150390625001E-2</v>
      </c>
      <c r="G1905" s="1">
        <v>-1.40019470214844</v>
      </c>
    </row>
    <row r="1906" spans="1:7" x14ac:dyDescent="0.3">
      <c r="A1906" s="2">
        <v>2.2731481481481481E-2</v>
      </c>
      <c r="B1906">
        <v>20.078996282527878</v>
      </c>
      <c r="C1906">
        <v>22.970260394986354</v>
      </c>
      <c r="D1906">
        <v>10.571999999999999</v>
      </c>
      <c r="E1906">
        <v>6.28</v>
      </c>
      <c r="F1906" s="1">
        <v>-1.35498046875E-2</v>
      </c>
      <c r="G1906" s="1">
        <v>-1.40019470214844</v>
      </c>
    </row>
    <row r="1907" spans="1:7" x14ac:dyDescent="0.3">
      <c r="A1907" s="2">
        <v>2.2743055555555555E-2</v>
      </c>
      <c r="B1907">
        <v>20.078996282527878</v>
      </c>
      <c r="C1907">
        <v>22.904583506775822</v>
      </c>
      <c r="D1907">
        <v>10.584</v>
      </c>
      <c r="E1907">
        <v>6.28</v>
      </c>
      <c r="F1907" s="1">
        <v>-1.33453369140625E-2</v>
      </c>
      <c r="G1907" s="1">
        <v>-1.40019470214844</v>
      </c>
    </row>
    <row r="1908" spans="1:7" x14ac:dyDescent="0.3">
      <c r="A1908" s="2">
        <v>2.2754629629629628E-2</v>
      </c>
      <c r="B1908">
        <v>20.080855018587357</v>
      </c>
      <c r="C1908">
        <v>22.855557097266548</v>
      </c>
      <c r="D1908">
        <v>10.595000000000001</v>
      </c>
      <c r="E1908">
        <v>6.28</v>
      </c>
      <c r="F1908" s="1">
        <v>-1.32293701171875E-2</v>
      </c>
      <c r="G1908" s="1">
        <v>-1.4000418090820299</v>
      </c>
    </row>
    <row r="1909" spans="1:7" x14ac:dyDescent="0.3">
      <c r="A1909" s="2">
        <v>2.2766203703703702E-2</v>
      </c>
      <c r="B1909">
        <v>20.080855018587357</v>
      </c>
      <c r="C1909">
        <v>22.872207575967806</v>
      </c>
      <c r="D1909">
        <v>10.606999999999999</v>
      </c>
      <c r="E1909">
        <v>6.28</v>
      </c>
      <c r="F1909" s="1">
        <v>-1.31134033203125E-2</v>
      </c>
      <c r="G1909" s="1">
        <v>-1.4003475952148401</v>
      </c>
    </row>
    <row r="1910" spans="1:7" x14ac:dyDescent="0.3">
      <c r="A1910" s="2">
        <v>2.2777777777777775E-2</v>
      </c>
      <c r="B1910">
        <v>20.080855018587357</v>
      </c>
      <c r="C1910">
        <v>22.787105129272465</v>
      </c>
      <c r="D1910">
        <v>10.616</v>
      </c>
      <c r="E1910">
        <v>6.28</v>
      </c>
      <c r="F1910" s="1">
        <v>-1.2875366210937499E-2</v>
      </c>
      <c r="G1910" s="1">
        <v>-1.40019470214844</v>
      </c>
    </row>
    <row r="1911" spans="1:7" x14ac:dyDescent="0.3">
      <c r="A1911" s="2">
        <v>2.2789351851851852E-2</v>
      </c>
      <c r="B1911">
        <v>20.081784386617098</v>
      </c>
      <c r="C1911">
        <v>22.799130475001157</v>
      </c>
      <c r="D1911">
        <v>10.622999999999999</v>
      </c>
      <c r="E1911">
        <v>6.28</v>
      </c>
      <c r="F1911" s="1">
        <v>-1.28082275390625E-2</v>
      </c>
      <c r="G1911" s="1">
        <v>-1.40019470214844</v>
      </c>
    </row>
    <row r="1912" spans="1:7" x14ac:dyDescent="0.3">
      <c r="A1912" s="2">
        <v>2.2800925925925929E-2</v>
      </c>
      <c r="B1912">
        <v>20.081784386617098</v>
      </c>
      <c r="C1912">
        <v>22.751029092086394</v>
      </c>
      <c r="D1912">
        <v>10.632</v>
      </c>
      <c r="E1912">
        <v>6.2789999999999999</v>
      </c>
      <c r="F1912" s="1">
        <v>-1.2600708007812499E-2</v>
      </c>
      <c r="G1912" s="1">
        <v>-1.40019470214844</v>
      </c>
    </row>
    <row r="1913" spans="1:7" x14ac:dyDescent="0.3">
      <c r="A1913" s="2">
        <v>2.2812499999999999E-2</v>
      </c>
      <c r="B1913">
        <v>20.083643122676577</v>
      </c>
      <c r="C1913">
        <v>22.710327921927753</v>
      </c>
      <c r="D1913">
        <v>10.641</v>
      </c>
      <c r="E1913">
        <v>6.2789999999999999</v>
      </c>
      <c r="F1913" s="1">
        <v>-1.251220703125E-2</v>
      </c>
      <c r="G1913" s="1">
        <v>-1.4000418090820299</v>
      </c>
    </row>
    <row r="1914" spans="1:7" x14ac:dyDescent="0.3">
      <c r="A1914" s="2">
        <v>2.2824074074074076E-2</v>
      </c>
      <c r="B1914">
        <v>20.083643122676577</v>
      </c>
      <c r="C1914">
        <v>22.699227602793581</v>
      </c>
      <c r="D1914">
        <v>10.65</v>
      </c>
      <c r="E1914">
        <v>6.2789999999999999</v>
      </c>
      <c r="F1914" s="1">
        <v>-1.2432861328124999E-2</v>
      </c>
      <c r="G1914" s="1">
        <v>-1.40019470214844</v>
      </c>
    </row>
    <row r="1915" spans="1:7" x14ac:dyDescent="0.3">
      <c r="A1915" s="2">
        <v>2.2835648148148147E-2</v>
      </c>
      <c r="B1915">
        <v>20.083643122676577</v>
      </c>
      <c r="C1915">
        <v>22.613200129503721</v>
      </c>
      <c r="D1915">
        <v>10.657</v>
      </c>
      <c r="E1915">
        <v>6.2789999999999999</v>
      </c>
      <c r="F1915" s="1">
        <v>-1.2213134765625E-2</v>
      </c>
      <c r="G1915" s="1">
        <v>-1.40019470214844</v>
      </c>
    </row>
    <row r="1916" spans="1:7" x14ac:dyDescent="0.3">
      <c r="A1916" s="2">
        <v>2.2847222222222224E-2</v>
      </c>
      <c r="B1916">
        <v>20.084572490706314</v>
      </c>
      <c r="C1916">
        <v>22.646501086906248</v>
      </c>
      <c r="D1916">
        <v>10.661</v>
      </c>
      <c r="E1916">
        <v>6.2779999999999996</v>
      </c>
      <c r="F1916" s="1">
        <v>-1.217041015625E-2</v>
      </c>
      <c r="G1916" s="1">
        <v>-1.40019470214844</v>
      </c>
    </row>
    <row r="1917" spans="1:7" x14ac:dyDescent="0.3">
      <c r="A1917" s="2">
        <v>2.2858796296296294E-2</v>
      </c>
      <c r="B1917">
        <v>20.083643122676577</v>
      </c>
      <c r="C1917">
        <v>22.59839970399149</v>
      </c>
      <c r="D1917">
        <v>10.667</v>
      </c>
      <c r="E1917">
        <v>6.2779999999999996</v>
      </c>
      <c r="F1917" s="1">
        <v>-1.1965942382812501E-2</v>
      </c>
      <c r="G1917" s="1">
        <v>-1.4003475952148401</v>
      </c>
    </row>
    <row r="1918" spans="1:7" x14ac:dyDescent="0.3">
      <c r="A1918" s="2">
        <v>2.2870370370370371E-2</v>
      </c>
      <c r="B1918">
        <v>20.085501858736059</v>
      </c>
      <c r="C1918">
        <v>22.565098746588962</v>
      </c>
      <c r="D1918">
        <v>10.673</v>
      </c>
      <c r="E1918">
        <v>6.2779999999999996</v>
      </c>
      <c r="F1918" s="1">
        <v>-1.187744140625E-2</v>
      </c>
      <c r="G1918" s="1">
        <v>-1.4003475952148401</v>
      </c>
    </row>
    <row r="1919" spans="1:7" x14ac:dyDescent="0.3">
      <c r="A1919" s="2">
        <v>2.2881944444444444E-2</v>
      </c>
      <c r="B1919">
        <v>20.084572490706314</v>
      </c>
      <c r="C1919">
        <v>22.554923454049302</v>
      </c>
      <c r="D1919">
        <v>10.680999999999999</v>
      </c>
      <c r="E1919">
        <v>6.2779999999999996</v>
      </c>
      <c r="F1919" s="1">
        <v>-1.1807250976562499E-2</v>
      </c>
      <c r="G1919" s="1">
        <v>-1.40019470214844</v>
      </c>
    </row>
    <row r="1920" spans="1:7" x14ac:dyDescent="0.3">
      <c r="A1920" s="2">
        <v>2.2893518518518521E-2</v>
      </c>
      <c r="B1920">
        <v>20.085501858736059</v>
      </c>
      <c r="C1920">
        <v>22.504046991351</v>
      </c>
      <c r="D1920">
        <v>10.686999999999999</v>
      </c>
      <c r="E1920">
        <v>6.2770000000000001</v>
      </c>
      <c r="F1920" s="1">
        <v>-1.1614990234375001E-2</v>
      </c>
      <c r="G1920" s="1">
        <v>-1.40019470214844</v>
      </c>
    </row>
    <row r="1921" spans="1:7" x14ac:dyDescent="0.3">
      <c r="A1921" s="2">
        <v>2.2905092592592591E-2</v>
      </c>
      <c r="B1921">
        <v>20.085501858736059</v>
      </c>
      <c r="C1921">
        <v>22.51422228389066</v>
      </c>
      <c r="D1921">
        <v>10.69</v>
      </c>
      <c r="E1921">
        <v>6.2770000000000001</v>
      </c>
      <c r="F1921" s="1">
        <v>-1.15814208984375E-2</v>
      </c>
      <c r="G1921" s="1">
        <v>-1.4000418090820299</v>
      </c>
    </row>
    <row r="1922" spans="1:7" x14ac:dyDescent="0.3">
      <c r="A1922" s="2">
        <v>2.2916666666666669E-2</v>
      </c>
      <c r="B1922">
        <v>20.084572490706314</v>
      </c>
      <c r="C1922">
        <v>22.448545395680124</v>
      </c>
      <c r="D1922">
        <v>10.694000000000001</v>
      </c>
      <c r="E1922">
        <v>6.2770000000000001</v>
      </c>
      <c r="F1922" s="1">
        <v>-1.141357421875E-2</v>
      </c>
      <c r="G1922" s="1">
        <v>-1.40019470214844</v>
      </c>
    </row>
    <row r="1923" spans="1:7" x14ac:dyDescent="0.3">
      <c r="A1923" s="2">
        <v>2.2928240740740739E-2</v>
      </c>
      <c r="B1923">
        <v>20.0864312267658</v>
      </c>
      <c r="C1923">
        <v>22.42356967762823</v>
      </c>
      <c r="D1923">
        <v>10.696999999999999</v>
      </c>
      <c r="E1923">
        <v>6.2759999999999998</v>
      </c>
      <c r="F1923" s="1">
        <v>-1.1340332031250001E-2</v>
      </c>
      <c r="G1923" s="1">
        <v>-1.40019470214844</v>
      </c>
    </row>
    <row r="1924" spans="1:7" x14ac:dyDescent="0.3">
      <c r="A1924" s="2">
        <v>2.2939814814814816E-2</v>
      </c>
      <c r="B1924">
        <v>20.085501858736059</v>
      </c>
      <c r="C1924">
        <v>22.43096989038435</v>
      </c>
      <c r="D1924">
        <v>10.704000000000001</v>
      </c>
      <c r="E1924">
        <v>6.2759999999999998</v>
      </c>
      <c r="F1924" s="1">
        <v>-1.12701416015625E-2</v>
      </c>
      <c r="G1924" s="1">
        <v>-1.40019470214844</v>
      </c>
    </row>
    <row r="1925" spans="1:7" x14ac:dyDescent="0.3">
      <c r="A1925" s="2">
        <v>2.2951388888888886E-2</v>
      </c>
      <c r="B1925">
        <v>20.085501858736059</v>
      </c>
      <c r="C1925">
        <v>22.36066786920124</v>
      </c>
      <c r="D1925">
        <v>10.708</v>
      </c>
      <c r="E1925">
        <v>6.2750000000000004</v>
      </c>
      <c r="F1925" s="1">
        <v>-1.1077880859375E-2</v>
      </c>
      <c r="G1925" s="1">
        <v>-1.4003475952148401</v>
      </c>
    </row>
    <row r="1926" spans="1:7" x14ac:dyDescent="0.3">
      <c r="A1926" s="2">
        <v>2.2962962962962966E-2</v>
      </c>
      <c r="B1926">
        <v>20.0864312267658</v>
      </c>
      <c r="C1926">
        <v>22.381018454280561</v>
      </c>
      <c r="D1926">
        <v>10.71</v>
      </c>
      <c r="E1926">
        <v>6.2750000000000004</v>
      </c>
      <c r="F1926" s="1">
        <v>-1.1059570312499999E-2</v>
      </c>
      <c r="G1926" s="1">
        <v>-1.40019470214844</v>
      </c>
    </row>
    <row r="1927" spans="1:7" x14ac:dyDescent="0.3">
      <c r="A1927" s="2">
        <v>2.297453703703704E-2</v>
      </c>
      <c r="B1927">
        <v>20.085501858736059</v>
      </c>
      <c r="C1927">
        <v>22.328291938393228</v>
      </c>
      <c r="D1927">
        <v>10.712999999999999</v>
      </c>
      <c r="E1927">
        <v>6.274</v>
      </c>
      <c r="F1927" s="1">
        <v>-1.0882568359375001E-2</v>
      </c>
      <c r="G1927" s="1">
        <v>-1.40019470214844</v>
      </c>
    </row>
    <row r="1928" spans="1:7" x14ac:dyDescent="0.3">
      <c r="A1928" s="2">
        <v>2.298611111111111E-2</v>
      </c>
      <c r="B1928">
        <v>20.087360594795538</v>
      </c>
      <c r="C1928">
        <v>22.313491512880994</v>
      </c>
      <c r="D1928">
        <v>10.715999999999999</v>
      </c>
      <c r="E1928">
        <v>6.274</v>
      </c>
      <c r="F1928" s="1">
        <v>-1.08184814453125E-2</v>
      </c>
      <c r="G1928" s="1">
        <v>-1.40019470214844</v>
      </c>
    </row>
    <row r="1929" spans="1:7" x14ac:dyDescent="0.3">
      <c r="A1929" s="2">
        <v>2.2997685185185187E-2</v>
      </c>
      <c r="B1929">
        <v>20.0864312267658</v>
      </c>
      <c r="C1929">
        <v>22.301466167152302</v>
      </c>
      <c r="D1929">
        <v>10.721</v>
      </c>
      <c r="E1929">
        <v>6.2729999999999997</v>
      </c>
      <c r="F1929" s="1">
        <v>-1.0769653320312499E-2</v>
      </c>
      <c r="G1929" s="1">
        <v>-1.40019470214844</v>
      </c>
    </row>
    <row r="1930" spans="1:7" x14ac:dyDescent="0.3">
      <c r="A1930" s="2">
        <v>2.3009259259259257E-2</v>
      </c>
      <c r="B1930">
        <v>20.0864312267658</v>
      </c>
      <c r="C1930">
        <v>22.228389066185652</v>
      </c>
      <c r="D1930">
        <v>10.724</v>
      </c>
      <c r="E1930">
        <v>6.2729999999999997</v>
      </c>
      <c r="F1930" s="1">
        <v>-1.0607910156250001E-2</v>
      </c>
      <c r="G1930" s="1">
        <v>-1.40050048828125</v>
      </c>
    </row>
    <row r="1931" spans="1:7" x14ac:dyDescent="0.3">
      <c r="A1931" s="2">
        <v>2.3020833333333334E-2</v>
      </c>
      <c r="B1931">
        <v>20.087360594795538</v>
      </c>
      <c r="C1931">
        <v>22.26446510337172</v>
      </c>
      <c r="D1931">
        <v>10.725</v>
      </c>
      <c r="E1931">
        <v>6.2720000000000002</v>
      </c>
      <c r="F1931" s="1">
        <v>-1.0592651367187501E-2</v>
      </c>
      <c r="G1931" s="1">
        <v>-1.40019470214844</v>
      </c>
    </row>
    <row r="1932" spans="1:7" x14ac:dyDescent="0.3">
      <c r="A1932" s="2">
        <v>2.3032407407407404E-2</v>
      </c>
      <c r="B1932">
        <v>20.0864312267658</v>
      </c>
      <c r="C1932">
        <v>22.211738587484387</v>
      </c>
      <c r="D1932">
        <v>10.727</v>
      </c>
      <c r="E1932">
        <v>6.2720000000000002</v>
      </c>
      <c r="F1932" s="1">
        <v>-1.04156494140625E-2</v>
      </c>
      <c r="G1932" s="1">
        <v>-1.40019470214844</v>
      </c>
    </row>
    <row r="1933" spans="1:7" x14ac:dyDescent="0.3">
      <c r="A1933" s="2">
        <v>2.3043981481481481E-2</v>
      </c>
      <c r="B1933">
        <v>20.088289962825279</v>
      </c>
      <c r="C1933">
        <v>22.20156329494473</v>
      </c>
      <c r="D1933">
        <v>10.728</v>
      </c>
      <c r="E1933">
        <v>6.2709999999999999</v>
      </c>
      <c r="F1933" s="1">
        <v>-1.03515625E-2</v>
      </c>
      <c r="G1933" s="1">
        <v>-1.40019470214844</v>
      </c>
    </row>
    <row r="1934" spans="1:7" x14ac:dyDescent="0.3">
      <c r="A1934" s="2">
        <v>2.3055555555555555E-2</v>
      </c>
      <c r="B1934">
        <v>20.087360594795538</v>
      </c>
      <c r="C1934">
        <v>22.178437630081866</v>
      </c>
      <c r="D1934">
        <v>10.731999999999999</v>
      </c>
      <c r="E1934">
        <v>6.2709999999999999</v>
      </c>
      <c r="F1934" s="1">
        <v>-1.0317993164062501E-2</v>
      </c>
      <c r="G1934" s="1">
        <v>-1.40019470214844</v>
      </c>
    </row>
    <row r="1935" spans="1:7" x14ac:dyDescent="0.3">
      <c r="A1935" s="2">
        <v>2.3067129629629632E-2</v>
      </c>
      <c r="B1935">
        <v>20.088289962825279</v>
      </c>
      <c r="C1935">
        <v>22.127561167383561</v>
      </c>
      <c r="D1935">
        <v>10.734999999999999</v>
      </c>
      <c r="E1935">
        <v>6.27</v>
      </c>
      <c r="F1935" s="1">
        <v>-1.015625E-2</v>
      </c>
      <c r="G1935" s="1">
        <v>-1.4000418090820299</v>
      </c>
    </row>
    <row r="1936" spans="1:7" x14ac:dyDescent="0.3">
      <c r="A1936" s="2">
        <v>2.3078703703703702E-2</v>
      </c>
      <c r="B1936">
        <v>20.088289962825279</v>
      </c>
      <c r="C1936">
        <v>22.140511539706765</v>
      </c>
      <c r="D1936">
        <v>10.734999999999999</v>
      </c>
      <c r="E1936">
        <v>6.27</v>
      </c>
      <c r="F1936" s="1">
        <v>-1.01531982421875E-2</v>
      </c>
      <c r="G1936" s="1">
        <v>-1.40019470214844</v>
      </c>
    </row>
    <row r="1937" spans="1:7" x14ac:dyDescent="0.3">
      <c r="A1937" s="2">
        <v>2.3090277777777779E-2</v>
      </c>
      <c r="B1937">
        <v>20.088289962825279</v>
      </c>
      <c r="C1937">
        <v>22.083159890846861</v>
      </c>
      <c r="D1937">
        <v>10.734999999999999</v>
      </c>
      <c r="E1937">
        <v>6.2690000000000001</v>
      </c>
      <c r="F1937" s="1">
        <v>-1.0015869140625E-2</v>
      </c>
      <c r="G1937" s="1">
        <v>-1.40019470214844</v>
      </c>
    </row>
    <row r="1938" spans="1:7" x14ac:dyDescent="0.3">
      <c r="A1938" s="2">
        <v>2.3101851851851849E-2</v>
      </c>
      <c r="B1938">
        <v>20.089219330855016</v>
      </c>
      <c r="C1938">
        <v>22.081309837657834</v>
      </c>
      <c r="D1938">
        <v>10.734999999999999</v>
      </c>
      <c r="E1938">
        <v>6.2679999999999998</v>
      </c>
      <c r="F1938" s="1">
        <v>-9.9639892578125E-3</v>
      </c>
      <c r="G1938" s="1">
        <v>-1.40019470214844</v>
      </c>
    </row>
    <row r="1939" spans="1:7" x14ac:dyDescent="0.3">
      <c r="A1939" s="2">
        <v>2.3113425925925926E-2</v>
      </c>
      <c r="B1939">
        <v>20.089219330855016</v>
      </c>
      <c r="C1939">
        <v>22.081309837657834</v>
      </c>
      <c r="D1939">
        <v>10.738</v>
      </c>
      <c r="E1939">
        <v>6.2679999999999998</v>
      </c>
      <c r="F1939" s="1">
        <v>-9.9243164062499997E-3</v>
      </c>
      <c r="G1939" s="1">
        <v>-1.4000418090820299</v>
      </c>
    </row>
    <row r="1940" spans="1:7" x14ac:dyDescent="0.3">
      <c r="A1940" s="2">
        <v>2.3124999999999996E-2</v>
      </c>
      <c r="B1940">
        <v>20.089219330855016</v>
      </c>
      <c r="C1940">
        <v>22.016557976041813</v>
      </c>
      <c r="D1940">
        <v>10.74</v>
      </c>
      <c r="E1940">
        <v>6.2670000000000003</v>
      </c>
      <c r="F1940" s="1">
        <v>-9.7564697265624997E-3</v>
      </c>
      <c r="G1940" s="1">
        <v>-1.4000418090820299</v>
      </c>
    </row>
    <row r="1941" spans="1:7" x14ac:dyDescent="0.3">
      <c r="A1941" s="2">
        <v>2.3136574074074077E-2</v>
      </c>
      <c r="B1941">
        <v>20.089219330855016</v>
      </c>
      <c r="C1941">
        <v>22.03690856112113</v>
      </c>
      <c r="D1941">
        <v>10.739000000000001</v>
      </c>
      <c r="E1941">
        <v>6.266</v>
      </c>
      <c r="F1941" s="1">
        <v>-9.7686767578125007E-3</v>
      </c>
      <c r="G1941" s="1">
        <v>-1.40019470214844</v>
      </c>
    </row>
    <row r="1942" spans="1:7" x14ac:dyDescent="0.3">
      <c r="A1942" s="2">
        <v>2.314814814814815E-2</v>
      </c>
      <c r="B1942">
        <v>20.089219330855016</v>
      </c>
      <c r="C1942">
        <v>21.981406965450258</v>
      </c>
      <c r="D1942">
        <v>10.739000000000001</v>
      </c>
      <c r="E1942">
        <v>6.266</v>
      </c>
      <c r="F1942" s="1">
        <v>-9.6313476562500007E-3</v>
      </c>
      <c r="G1942" s="1">
        <v>-1.40019470214844</v>
      </c>
    </row>
    <row r="1943" spans="1:7" x14ac:dyDescent="0.3">
      <c r="A1943" s="2">
        <v>2.3159722222222224E-2</v>
      </c>
      <c r="B1943">
        <v>20.090148698884757</v>
      </c>
      <c r="C1943">
        <v>21.97678183247768</v>
      </c>
      <c r="D1943">
        <v>10.739000000000001</v>
      </c>
      <c r="E1943">
        <v>6.2649999999999997</v>
      </c>
      <c r="F1943" s="1">
        <v>-9.5672607421875E-3</v>
      </c>
      <c r="G1943" s="1">
        <v>-1.40019470214844</v>
      </c>
    </row>
    <row r="1944" spans="1:7" x14ac:dyDescent="0.3">
      <c r="A1944" s="2">
        <v>2.3171296296296297E-2</v>
      </c>
      <c r="B1944">
        <v>20.089219330855016</v>
      </c>
      <c r="C1944">
        <v>21.950881087831277</v>
      </c>
      <c r="D1944">
        <v>10.741</v>
      </c>
      <c r="E1944">
        <v>6.2649999999999997</v>
      </c>
      <c r="F1944" s="1">
        <v>-9.5458984375000003E-3</v>
      </c>
      <c r="G1944" s="1">
        <v>-1.40019470214844</v>
      </c>
    </row>
    <row r="1945" spans="1:7" x14ac:dyDescent="0.3">
      <c r="A1945" s="2">
        <v>2.3182870370370371E-2</v>
      </c>
      <c r="B1945">
        <v>20.090148698884757</v>
      </c>
      <c r="C1945">
        <v>21.905554784700058</v>
      </c>
      <c r="D1945">
        <v>10.742000000000001</v>
      </c>
      <c r="E1945">
        <v>6.2640000000000002</v>
      </c>
      <c r="F1945" s="1">
        <v>-9.4116210937499993E-3</v>
      </c>
      <c r="G1945" s="1">
        <v>-1.4000418090820299</v>
      </c>
    </row>
    <row r="1946" spans="1:7" x14ac:dyDescent="0.3">
      <c r="A1946" s="2">
        <v>2.3194444444444445E-2</v>
      </c>
      <c r="B1946">
        <v>20.090148698884757</v>
      </c>
      <c r="C1946">
        <v>21.932380555940984</v>
      </c>
      <c r="D1946">
        <v>10.74</v>
      </c>
      <c r="E1946">
        <v>6.2629999999999999</v>
      </c>
      <c r="F1946" s="1">
        <v>-9.3933105468750003E-3</v>
      </c>
      <c r="G1946" s="1">
        <v>-1.40019470214844</v>
      </c>
    </row>
    <row r="1947" spans="1:7" x14ac:dyDescent="0.3">
      <c r="A1947" s="2">
        <v>2.3206018518518515E-2</v>
      </c>
      <c r="B1947">
        <v>20.089219330855016</v>
      </c>
      <c r="C1947">
        <v>21.878729013459136</v>
      </c>
      <c r="D1947">
        <v>10.74</v>
      </c>
      <c r="E1947">
        <v>6.2629999999999999</v>
      </c>
      <c r="F1947" s="1">
        <v>-9.27734375E-3</v>
      </c>
      <c r="G1947" s="1">
        <v>-1.40019470214844</v>
      </c>
    </row>
    <row r="1948" spans="1:7" x14ac:dyDescent="0.3">
      <c r="A1948" s="2">
        <v>2.3217592592592592E-2</v>
      </c>
      <c r="B1948">
        <v>20.091078066914495</v>
      </c>
      <c r="C1948">
        <v>21.882429119837195</v>
      </c>
      <c r="D1948">
        <v>10.739000000000001</v>
      </c>
      <c r="E1948">
        <v>6.2619999999999996</v>
      </c>
      <c r="F1948" s="1">
        <v>-9.2224121093749997E-3</v>
      </c>
      <c r="G1948" s="1">
        <v>-1.4003475952148401</v>
      </c>
    </row>
    <row r="1949" spans="1:7" x14ac:dyDescent="0.3">
      <c r="A1949" s="2">
        <v>2.3229166666666665E-2</v>
      </c>
      <c r="B1949">
        <v>20.090148698884757</v>
      </c>
      <c r="C1949">
        <v>21.853753295407241</v>
      </c>
      <c r="D1949">
        <v>10.74</v>
      </c>
      <c r="E1949">
        <v>6.2619999999999996</v>
      </c>
      <c r="F1949" s="1">
        <v>-9.2041015625000007E-3</v>
      </c>
      <c r="G1949" s="1">
        <v>-1.40019470214844</v>
      </c>
    </row>
    <row r="1950" spans="1:7" x14ac:dyDescent="0.3">
      <c r="A1950" s="2">
        <v>2.3240740740740742E-2</v>
      </c>
      <c r="B1950">
        <v>20.091078066914495</v>
      </c>
      <c r="C1950">
        <v>21.806576939086998</v>
      </c>
      <c r="D1950">
        <v>10.741</v>
      </c>
      <c r="E1950">
        <v>6.2610000000000001</v>
      </c>
      <c r="F1950" s="1">
        <v>-9.0820312500000007E-3</v>
      </c>
      <c r="G1950" s="1">
        <v>-1.4000418090820299</v>
      </c>
    </row>
    <row r="1951" spans="1:7" x14ac:dyDescent="0.3">
      <c r="A1951" s="2">
        <v>2.3252314814814812E-2</v>
      </c>
      <c r="B1951">
        <v>20.090148698884757</v>
      </c>
      <c r="C1951">
        <v>21.827852550760834</v>
      </c>
      <c r="D1951">
        <v>10.738</v>
      </c>
      <c r="E1951">
        <v>6.2610000000000001</v>
      </c>
      <c r="F1951" s="1">
        <v>-9.0789794921875E-3</v>
      </c>
      <c r="G1951" s="1">
        <v>-1.40019470214844</v>
      </c>
    </row>
    <row r="1952" spans="1:7" x14ac:dyDescent="0.3">
      <c r="A1952" s="2">
        <v>2.326388888888889E-2</v>
      </c>
      <c r="B1952">
        <v>20.090148698884757</v>
      </c>
      <c r="C1952">
        <v>21.769575875306415</v>
      </c>
      <c r="D1952">
        <v>10.737</v>
      </c>
      <c r="E1952">
        <v>6.26</v>
      </c>
      <c r="F1952" s="1">
        <v>-8.9782714843749997E-3</v>
      </c>
      <c r="G1952" s="1">
        <v>-1.4000418090820299</v>
      </c>
    </row>
    <row r="1953" spans="1:7" x14ac:dyDescent="0.3">
      <c r="A1953" s="2">
        <v>2.327546296296296E-2</v>
      </c>
      <c r="B1953">
        <v>20.091078066914495</v>
      </c>
      <c r="C1953">
        <v>21.788076407196705</v>
      </c>
      <c r="D1953">
        <v>10.734</v>
      </c>
      <c r="E1953">
        <v>6.2590000000000003</v>
      </c>
      <c r="F1953" s="1">
        <v>-8.9355468750000003E-3</v>
      </c>
      <c r="G1953" s="1">
        <v>-1.4003475952148401</v>
      </c>
    </row>
    <row r="1954" spans="1:7" x14ac:dyDescent="0.3">
      <c r="A1954" s="2">
        <v>2.3287037037037037E-2</v>
      </c>
      <c r="B1954">
        <v>20.090148698884757</v>
      </c>
      <c r="C1954">
        <v>21.776976088062533</v>
      </c>
      <c r="D1954">
        <v>10.736000000000001</v>
      </c>
      <c r="E1954">
        <v>6.2590000000000003</v>
      </c>
      <c r="F1954" s="1">
        <v>-8.9019775390624997E-3</v>
      </c>
      <c r="G1954" s="1">
        <v>-1.4000418090820299</v>
      </c>
    </row>
    <row r="1955" spans="1:7" x14ac:dyDescent="0.3">
      <c r="A1955" s="2">
        <v>2.3298611111111107E-2</v>
      </c>
      <c r="B1955">
        <v>20.091078066914495</v>
      </c>
      <c r="C1955">
        <v>21.727949678553259</v>
      </c>
      <c r="D1955">
        <v>10.736000000000001</v>
      </c>
      <c r="E1955">
        <v>6.258</v>
      </c>
      <c r="F1955" s="1">
        <v>-8.7890625E-3</v>
      </c>
      <c r="G1955" s="1">
        <v>-1.40019470214844</v>
      </c>
    </row>
    <row r="1956" spans="1:7" x14ac:dyDescent="0.3">
      <c r="A1956" s="2">
        <v>2.3310185185185187E-2</v>
      </c>
      <c r="B1956">
        <v>20.091078066914495</v>
      </c>
      <c r="C1956">
        <v>21.741825077470978</v>
      </c>
      <c r="D1956">
        <v>10.733000000000001</v>
      </c>
      <c r="E1956">
        <v>6.258</v>
      </c>
      <c r="F1956" s="1">
        <v>-8.7951660156249997E-3</v>
      </c>
      <c r="G1956" s="1">
        <v>-1.4003475952148401</v>
      </c>
    </row>
    <row r="1957" spans="1:7" x14ac:dyDescent="0.3">
      <c r="A1957" s="2">
        <v>2.3321759259259261E-2</v>
      </c>
      <c r="B1957">
        <v>20.090148698884757</v>
      </c>
      <c r="C1957">
        <v>21.691873641367192</v>
      </c>
      <c r="D1957">
        <v>10.731</v>
      </c>
      <c r="E1957">
        <v>6.258</v>
      </c>
      <c r="F1957" s="1">
        <v>-8.6822509765625E-3</v>
      </c>
      <c r="G1957" s="1">
        <v>-1.40019470214844</v>
      </c>
    </row>
    <row r="1958" spans="1:7" x14ac:dyDescent="0.3">
      <c r="A1958" s="2">
        <v>2.3333333333333334E-2</v>
      </c>
      <c r="B1958">
        <v>20.091078066914495</v>
      </c>
      <c r="C1958">
        <v>21.701123907312336</v>
      </c>
      <c r="D1958">
        <v>10.728999999999999</v>
      </c>
      <c r="E1958">
        <v>6.2569999999999997</v>
      </c>
      <c r="F1958" s="1">
        <v>-8.6547851562500007E-3</v>
      </c>
      <c r="G1958" s="1">
        <v>-1.4000418090820299</v>
      </c>
    </row>
    <row r="1959" spans="1:7" x14ac:dyDescent="0.3">
      <c r="A1959" s="2">
        <v>2.3344907407407408E-2</v>
      </c>
      <c r="B1959">
        <v>20.091078066914495</v>
      </c>
      <c r="C1959">
        <v>21.675223162665922</v>
      </c>
      <c r="D1959">
        <v>10.728999999999999</v>
      </c>
      <c r="E1959">
        <v>6.2569999999999997</v>
      </c>
      <c r="F1959" s="1">
        <v>-8.6334228515624993E-3</v>
      </c>
      <c r="G1959" s="1">
        <v>-1.4000418090820299</v>
      </c>
    </row>
    <row r="1960" spans="1:7" x14ac:dyDescent="0.3">
      <c r="A1960" s="2">
        <v>2.3356481481481482E-2</v>
      </c>
      <c r="B1960">
        <v>20.091078066914495</v>
      </c>
      <c r="C1960">
        <v>21.634521992507281</v>
      </c>
      <c r="D1960">
        <v>10.727</v>
      </c>
      <c r="E1960">
        <v>6.2560000000000002</v>
      </c>
      <c r="F1960" s="1">
        <v>-8.5296630859375E-3</v>
      </c>
      <c r="G1960" s="1">
        <v>-1.40019470214844</v>
      </c>
    </row>
    <row r="1961" spans="1:7" x14ac:dyDescent="0.3">
      <c r="A1961" s="2">
        <v>2.3368055555555555E-2</v>
      </c>
      <c r="B1961">
        <v>20.091078066914495</v>
      </c>
      <c r="C1961">
        <v>21.655797604181121</v>
      </c>
      <c r="D1961">
        <v>10.725</v>
      </c>
      <c r="E1961">
        <v>6.2560000000000002</v>
      </c>
      <c r="F1961" s="1">
        <v>-8.5235595703125003E-3</v>
      </c>
      <c r="G1961" s="1">
        <v>-1.4000418090820299</v>
      </c>
    </row>
    <row r="1962" spans="1:7" x14ac:dyDescent="0.3">
      <c r="A1962" s="2">
        <v>2.3379629629629629E-2</v>
      </c>
      <c r="B1962">
        <v>20.091078066914495</v>
      </c>
      <c r="C1962">
        <v>21.608621247860874</v>
      </c>
      <c r="D1962">
        <v>10.722</v>
      </c>
      <c r="E1962">
        <v>6.2560000000000002</v>
      </c>
      <c r="F1962" s="1">
        <v>-8.4390258789062492E-3</v>
      </c>
      <c r="G1962" s="1">
        <v>-1.4000418090820299</v>
      </c>
    </row>
    <row r="1963" spans="1:7" x14ac:dyDescent="0.3">
      <c r="A1963" s="2">
        <v>2.3391203703703702E-2</v>
      </c>
      <c r="B1963">
        <v>20.092007434944236</v>
      </c>
      <c r="C1963">
        <v>21.621571620184081</v>
      </c>
      <c r="D1963">
        <v>10.718</v>
      </c>
      <c r="E1963">
        <v>6.2560000000000002</v>
      </c>
      <c r="F1963" s="1">
        <v>-8.3996582031250003E-3</v>
      </c>
      <c r="G1963" s="1">
        <v>-1.40019470214844</v>
      </c>
    </row>
    <row r="1964" spans="1:7" x14ac:dyDescent="0.3">
      <c r="A1964" s="2">
        <v>2.3402777777777783E-2</v>
      </c>
      <c r="B1964">
        <v>20.092007434944236</v>
      </c>
      <c r="C1964">
        <v>21.592895795754124</v>
      </c>
      <c r="D1964">
        <v>10.718</v>
      </c>
      <c r="E1964">
        <v>6.2549999999999999</v>
      </c>
      <c r="F1964" s="1">
        <v>-8.4060668945312497E-3</v>
      </c>
      <c r="G1964" s="1">
        <v>-1.4000418090820299</v>
      </c>
    </row>
    <row r="1965" spans="1:7" x14ac:dyDescent="0.3">
      <c r="A1965" s="2">
        <v>2.3414351851851853E-2</v>
      </c>
      <c r="B1965">
        <v>20.092936802973973</v>
      </c>
      <c r="C1965">
        <v>21.568845104296749</v>
      </c>
      <c r="D1965">
        <v>10.717000000000001</v>
      </c>
      <c r="E1965">
        <v>6.2549999999999999</v>
      </c>
      <c r="F1965" s="1">
        <v>-8.2843017578124994E-3</v>
      </c>
      <c r="G1965" s="1">
        <v>-1.4003475952148401</v>
      </c>
    </row>
    <row r="1966" spans="1:7" x14ac:dyDescent="0.3">
      <c r="A1966" s="2">
        <v>2.342592592592593E-2</v>
      </c>
      <c r="B1966">
        <v>20.092936802973973</v>
      </c>
      <c r="C1966">
        <v>21.579020396836409</v>
      </c>
      <c r="D1966">
        <v>10.714</v>
      </c>
      <c r="E1966">
        <v>6.2549999999999999</v>
      </c>
      <c r="F1966" s="1">
        <v>-8.2995605468749994E-3</v>
      </c>
      <c r="G1966" s="1">
        <v>-1.40019470214844</v>
      </c>
    </row>
    <row r="1967" spans="1:7" x14ac:dyDescent="0.3">
      <c r="A1967" s="2">
        <v>2.34375E-2</v>
      </c>
      <c r="B1967">
        <v>20.092936802973973</v>
      </c>
      <c r="C1967">
        <v>21.520743721381987</v>
      </c>
      <c r="D1967">
        <v>10.71</v>
      </c>
      <c r="E1967">
        <v>6.2549999999999999</v>
      </c>
      <c r="F1967" s="1">
        <v>-8.2101440429687492E-3</v>
      </c>
      <c r="G1967" s="1">
        <v>-1.40019470214844</v>
      </c>
    </row>
    <row r="1968" spans="1:7" x14ac:dyDescent="0.3">
      <c r="A1968" s="2">
        <v>2.344907407407407E-2</v>
      </c>
      <c r="B1968">
        <v>20.093866171003718</v>
      </c>
      <c r="C1968">
        <v>21.532769067110678</v>
      </c>
      <c r="D1968">
        <v>10.706</v>
      </c>
      <c r="E1968">
        <v>6.2539999999999996</v>
      </c>
      <c r="F1968" s="1">
        <v>-8.1787109375E-3</v>
      </c>
      <c r="G1968" s="1">
        <v>-1.40019470214844</v>
      </c>
    </row>
    <row r="1969" spans="1:7" x14ac:dyDescent="0.3">
      <c r="A1969" s="2">
        <v>2.3460648148148147E-2</v>
      </c>
      <c r="B1969">
        <v>20.092936802973973</v>
      </c>
      <c r="C1969">
        <v>21.518893668192959</v>
      </c>
      <c r="D1969">
        <v>10.706</v>
      </c>
      <c r="E1969">
        <v>6.2539999999999996</v>
      </c>
      <c r="F1969" s="1">
        <v>-8.1732177734374998E-3</v>
      </c>
      <c r="G1969" s="1">
        <v>-1.40019470214844</v>
      </c>
    </row>
    <row r="1970" spans="1:7" x14ac:dyDescent="0.3">
      <c r="A1970" s="2">
        <v>2.3472222222222217E-2</v>
      </c>
      <c r="B1970">
        <v>20.093866171003718</v>
      </c>
      <c r="C1970">
        <v>21.493917950141064</v>
      </c>
      <c r="D1970">
        <v>10.705</v>
      </c>
      <c r="E1970">
        <v>6.2539999999999996</v>
      </c>
      <c r="F1970" s="1">
        <v>-8.0679321289062501E-3</v>
      </c>
      <c r="G1970" s="1">
        <v>-1.39988891601562</v>
      </c>
    </row>
    <row r="1971" spans="1:7" x14ac:dyDescent="0.3">
      <c r="A1971" s="2">
        <v>2.3483796296296298E-2</v>
      </c>
      <c r="B1971">
        <v>20.093866171003718</v>
      </c>
      <c r="C1971">
        <v>21.498543083113638</v>
      </c>
      <c r="D1971">
        <v>10.701000000000001</v>
      </c>
      <c r="E1971">
        <v>6.2539999999999996</v>
      </c>
      <c r="F1971" s="1">
        <v>-8.0780029296874997E-3</v>
      </c>
      <c r="G1971" s="1">
        <v>-1.4003475952148401</v>
      </c>
    </row>
    <row r="1972" spans="1:7" x14ac:dyDescent="0.3">
      <c r="A1972" s="2">
        <v>2.3495370370370371E-2</v>
      </c>
      <c r="B1972">
        <v>20.093866171003718</v>
      </c>
      <c r="C1972">
        <v>21.455991859765966</v>
      </c>
      <c r="D1972">
        <v>10.698</v>
      </c>
      <c r="E1972">
        <v>6.2539999999999996</v>
      </c>
      <c r="F1972" s="1">
        <v>-8.0007934570312505E-3</v>
      </c>
      <c r="G1972" s="1">
        <v>-1.40019470214844</v>
      </c>
    </row>
    <row r="1973" spans="1:7" x14ac:dyDescent="0.3">
      <c r="A1973" s="2">
        <v>2.3506944444444445E-2</v>
      </c>
      <c r="B1973">
        <v>20.094795539033456</v>
      </c>
      <c r="C1973">
        <v>21.472642338467232</v>
      </c>
      <c r="D1973">
        <v>10.693</v>
      </c>
      <c r="E1973">
        <v>6.2539999999999996</v>
      </c>
      <c r="F1973" s="1">
        <v>-7.9666137695312503E-3</v>
      </c>
      <c r="G1973" s="1">
        <v>-1.4000418090820299</v>
      </c>
    </row>
    <row r="1974" spans="1:7" x14ac:dyDescent="0.3">
      <c r="A1974" s="2">
        <v>2.3518518518518518E-2</v>
      </c>
      <c r="B1974">
        <v>20.093866171003718</v>
      </c>
      <c r="C1974">
        <v>21.442116460848247</v>
      </c>
      <c r="D1974">
        <v>10.692</v>
      </c>
      <c r="E1974">
        <v>6.2539999999999996</v>
      </c>
      <c r="F1974" s="1">
        <v>-7.9635620117187497E-3</v>
      </c>
      <c r="G1974" s="1">
        <v>-1.4000418090820299</v>
      </c>
    </row>
    <row r="1975" spans="1:7" x14ac:dyDescent="0.3">
      <c r="A1975" s="2">
        <v>2.3530092592592592E-2</v>
      </c>
      <c r="B1975">
        <v>20.094795539033456</v>
      </c>
      <c r="C1975">
        <v>21.420840849174411</v>
      </c>
      <c r="D1975">
        <v>10.691000000000001</v>
      </c>
      <c r="E1975">
        <v>6.2539999999999996</v>
      </c>
      <c r="F1975" s="1">
        <v>-7.8753662109375001E-3</v>
      </c>
      <c r="G1975" s="1">
        <v>-1.4003475952148401</v>
      </c>
    </row>
    <row r="1976" spans="1:7" x14ac:dyDescent="0.3">
      <c r="A1976" s="2">
        <v>2.3541666666666666E-2</v>
      </c>
      <c r="B1976">
        <v>20.094795539033456</v>
      </c>
      <c r="C1976">
        <v>21.437491327875673</v>
      </c>
      <c r="D1976">
        <v>10.688000000000001</v>
      </c>
      <c r="E1976">
        <v>6.2539999999999996</v>
      </c>
      <c r="F1976" s="1">
        <v>-7.8762817382812492E-3</v>
      </c>
      <c r="G1976" s="1">
        <v>-1.4003475952148401</v>
      </c>
    </row>
    <row r="1977" spans="1:7" x14ac:dyDescent="0.3">
      <c r="A1977" s="2">
        <v>2.3553240740740739E-2</v>
      </c>
      <c r="B1977">
        <v>20.094795539033456</v>
      </c>
      <c r="C1977">
        <v>21.392165024744461</v>
      </c>
      <c r="D1977">
        <v>10.683999999999999</v>
      </c>
      <c r="E1977">
        <v>6.2539999999999996</v>
      </c>
      <c r="F1977" s="1">
        <v>-7.8033447265624997E-3</v>
      </c>
      <c r="G1977" s="1">
        <v>-1.40019470214844</v>
      </c>
    </row>
    <row r="1978" spans="1:7" x14ac:dyDescent="0.3">
      <c r="A1978" s="2">
        <v>2.3564814814814813E-2</v>
      </c>
      <c r="B1978">
        <v>20.095724907063197</v>
      </c>
      <c r="C1978">
        <v>21.409740530040235</v>
      </c>
      <c r="D1978">
        <v>10.679</v>
      </c>
      <c r="E1978">
        <v>6.2539999999999996</v>
      </c>
      <c r="F1978" s="1">
        <v>-7.7792358398437499E-3</v>
      </c>
      <c r="G1978" s="1">
        <v>-1.40019470214844</v>
      </c>
    </row>
    <row r="1979" spans="1:7" x14ac:dyDescent="0.3">
      <c r="A1979" s="2">
        <v>2.3576388888888893E-2</v>
      </c>
      <c r="B1979">
        <v>20.094795539033456</v>
      </c>
      <c r="C1979">
        <v>21.38013967901577</v>
      </c>
      <c r="D1979">
        <v>10.676</v>
      </c>
      <c r="E1979">
        <v>6.2539999999999996</v>
      </c>
      <c r="F1979" s="1">
        <v>-7.7777099609375004E-3</v>
      </c>
      <c r="G1979" s="1">
        <v>-1.40019470214844</v>
      </c>
    </row>
    <row r="1980" spans="1:7" x14ac:dyDescent="0.3">
      <c r="A1980" s="2">
        <v>2.3587962962962963E-2</v>
      </c>
      <c r="B1980">
        <v>20.095724907063197</v>
      </c>
      <c r="C1980">
        <v>21.364414226909023</v>
      </c>
      <c r="D1980">
        <v>10.673999999999999</v>
      </c>
      <c r="E1980">
        <v>6.2539999999999996</v>
      </c>
      <c r="F1980" s="1">
        <v>-7.6806640625000002E-3</v>
      </c>
      <c r="G1980" s="1">
        <v>-1.40019470214844</v>
      </c>
    </row>
    <row r="1981" spans="1:7" x14ac:dyDescent="0.3">
      <c r="A1981" s="2">
        <v>2.359953703703704E-2</v>
      </c>
      <c r="B1981">
        <v>20.095724907063197</v>
      </c>
      <c r="C1981">
        <v>21.369964386476109</v>
      </c>
      <c r="D1981">
        <v>10.670999999999999</v>
      </c>
      <c r="E1981">
        <v>6.2539999999999996</v>
      </c>
      <c r="F1981" s="1">
        <v>-7.6995849609375003E-3</v>
      </c>
      <c r="G1981" s="1">
        <v>-1.4003475952148401</v>
      </c>
    </row>
    <row r="1982" spans="1:7" x14ac:dyDescent="0.3">
      <c r="A1982" s="2">
        <v>2.361111111111111E-2</v>
      </c>
      <c r="B1982">
        <v>20.095724907063197</v>
      </c>
      <c r="C1982">
        <v>21.323713056750378</v>
      </c>
      <c r="D1982">
        <v>10.667</v>
      </c>
      <c r="E1982">
        <v>6.2539999999999996</v>
      </c>
      <c r="F1982" s="1">
        <v>-7.6263427734375002E-3</v>
      </c>
      <c r="G1982" s="1">
        <v>-1.40019470214844</v>
      </c>
    </row>
    <row r="1983" spans="1:7" x14ac:dyDescent="0.3">
      <c r="A1983" s="2">
        <v>2.3622685185185188E-2</v>
      </c>
      <c r="B1983">
        <v>20.096654275092934</v>
      </c>
      <c r="C1983">
        <v>21.339438508857132</v>
      </c>
      <c r="D1983">
        <v>10.661</v>
      </c>
      <c r="E1983">
        <v>6.2539999999999996</v>
      </c>
      <c r="F1983" s="1">
        <v>-7.6046752929687499E-3</v>
      </c>
      <c r="G1983" s="1">
        <v>-1.40019470214844</v>
      </c>
    </row>
    <row r="1984" spans="1:7" x14ac:dyDescent="0.3">
      <c r="A1984" s="2">
        <v>2.3634259259259258E-2</v>
      </c>
      <c r="B1984">
        <v>20.095724907063197</v>
      </c>
      <c r="C1984">
        <v>21.316312843994261</v>
      </c>
      <c r="D1984">
        <v>10.657</v>
      </c>
      <c r="E1984">
        <v>6.2549999999999999</v>
      </c>
      <c r="F1984" s="1">
        <v>-7.6016235351562501E-3</v>
      </c>
      <c r="G1984" s="1">
        <v>-1.40019470214844</v>
      </c>
    </row>
    <row r="1985" spans="1:7" x14ac:dyDescent="0.3">
      <c r="A1985" s="2">
        <v>2.3645833333333335E-2</v>
      </c>
      <c r="B1985">
        <v>20.097583643122675</v>
      </c>
      <c r="C1985">
        <v>21.300587391887518</v>
      </c>
      <c r="D1985">
        <v>10.651999999999999</v>
      </c>
      <c r="E1985">
        <v>6.2549999999999999</v>
      </c>
      <c r="F1985" s="1">
        <v>-7.5100708007812501E-3</v>
      </c>
      <c r="G1985" s="1">
        <v>-1.40019470214844</v>
      </c>
    </row>
    <row r="1986" spans="1:7" x14ac:dyDescent="0.3">
      <c r="A1986" s="2">
        <v>2.3657407407407408E-2</v>
      </c>
      <c r="B1986">
        <v>20.097583643122675</v>
      </c>
      <c r="C1986">
        <v>21.299662365292999</v>
      </c>
      <c r="D1986">
        <v>10.648999999999999</v>
      </c>
      <c r="E1986">
        <v>6.2549999999999999</v>
      </c>
      <c r="F1986" s="1">
        <v>-7.5271606445312502E-3</v>
      </c>
      <c r="G1986" s="1">
        <v>-1.4000418090820299</v>
      </c>
    </row>
    <row r="1987" spans="1:7" x14ac:dyDescent="0.3">
      <c r="A1987" s="2">
        <v>2.3668981481481485E-2</v>
      </c>
      <c r="B1987">
        <v>20.097583643122675</v>
      </c>
      <c r="C1987">
        <v>21.255261088756303</v>
      </c>
      <c r="D1987">
        <v>10.647</v>
      </c>
      <c r="E1987">
        <v>6.2549999999999999</v>
      </c>
      <c r="F1987" s="1">
        <v>-7.4542236328124997E-3</v>
      </c>
      <c r="G1987" s="1">
        <v>-1.40019470214844</v>
      </c>
    </row>
    <row r="1988" spans="1:7" x14ac:dyDescent="0.3">
      <c r="A1988" s="2">
        <v>2.3680555555555555E-2</v>
      </c>
      <c r="B1988">
        <v>20.098513011152413</v>
      </c>
      <c r="C1988">
        <v>21.268211461079503</v>
      </c>
      <c r="D1988">
        <v>10.641999999999999</v>
      </c>
      <c r="E1988">
        <v>6.2549999999999999</v>
      </c>
      <c r="F1988" s="1">
        <v>-7.42431640625E-3</v>
      </c>
      <c r="G1988" s="1">
        <v>-1.40019470214844</v>
      </c>
    </row>
    <row r="1989" spans="1:7" x14ac:dyDescent="0.3">
      <c r="A1989" s="2">
        <v>2.3692129629629629E-2</v>
      </c>
      <c r="B1989">
        <v>20.097583643122675</v>
      </c>
      <c r="C1989">
        <v>21.238610610055034</v>
      </c>
      <c r="D1989">
        <v>10.638</v>
      </c>
      <c r="E1989">
        <v>6.2560000000000002</v>
      </c>
      <c r="F1989" s="1">
        <v>-7.4371337890624997E-3</v>
      </c>
      <c r="G1989" s="1">
        <v>-1.40019470214844</v>
      </c>
    </row>
    <row r="1990" spans="1:7" x14ac:dyDescent="0.3">
      <c r="A1990" s="2">
        <v>2.3703703703703703E-2</v>
      </c>
      <c r="B1990">
        <v>20.099442379182157</v>
      </c>
      <c r="C1990">
        <v>21.229360344109892</v>
      </c>
      <c r="D1990">
        <v>10.632</v>
      </c>
      <c r="E1990">
        <v>6.2560000000000002</v>
      </c>
      <c r="F1990" s="1">
        <v>-7.3571777343750004E-3</v>
      </c>
      <c r="G1990" s="1">
        <v>-1.40019470214844</v>
      </c>
    </row>
    <row r="1991" spans="1:7" x14ac:dyDescent="0.3">
      <c r="A1991" s="2">
        <v>2.3715277777777776E-2</v>
      </c>
      <c r="B1991">
        <v>20.099442379182157</v>
      </c>
      <c r="C1991">
        <v>21.23121039729892</v>
      </c>
      <c r="D1991">
        <v>10.628</v>
      </c>
      <c r="E1991">
        <v>6.2560000000000002</v>
      </c>
      <c r="F1991" s="1">
        <v>-7.37091064453125E-3</v>
      </c>
      <c r="G1991" s="1">
        <v>-1.40019470214844</v>
      </c>
    </row>
    <row r="1992" spans="1:7" x14ac:dyDescent="0.3">
      <c r="A1992" s="2">
        <v>2.372685185185185E-2</v>
      </c>
      <c r="B1992">
        <v>20.098513011152413</v>
      </c>
      <c r="C1992">
        <v>21.196059386707365</v>
      </c>
      <c r="D1992">
        <v>10.627000000000001</v>
      </c>
      <c r="E1992">
        <v>6.2560000000000002</v>
      </c>
      <c r="F1992" s="1">
        <v>-7.3007202148437497E-3</v>
      </c>
      <c r="G1992" s="1">
        <v>-1.40019470214844</v>
      </c>
    </row>
    <row r="1993" spans="1:7" x14ac:dyDescent="0.3">
      <c r="A1993" s="2">
        <v>2.3738425925925923E-2</v>
      </c>
      <c r="B1993">
        <v>20.099442379182157</v>
      </c>
      <c r="C1993">
        <v>21.207159705841544</v>
      </c>
      <c r="D1993">
        <v>10.622</v>
      </c>
      <c r="E1993">
        <v>6.2569999999999997</v>
      </c>
      <c r="F1993" s="1">
        <v>-7.2750854492187496E-3</v>
      </c>
      <c r="G1993" s="1">
        <v>-1.4000418090820299</v>
      </c>
    </row>
    <row r="1994" spans="1:7" x14ac:dyDescent="0.3">
      <c r="A1994" s="2">
        <v>2.3750000000000004E-2</v>
      </c>
      <c r="B1994">
        <v>20.099442379182157</v>
      </c>
      <c r="C1994">
        <v>21.174783775033529</v>
      </c>
      <c r="D1994">
        <v>10.617000000000001</v>
      </c>
      <c r="E1994">
        <v>6.2569999999999997</v>
      </c>
      <c r="F1994" s="1">
        <v>-7.2906494140625002E-3</v>
      </c>
      <c r="G1994" s="1">
        <v>-1.40019470214844</v>
      </c>
    </row>
    <row r="1995" spans="1:7" x14ac:dyDescent="0.3">
      <c r="A1995" s="2">
        <v>2.3761574074074074E-2</v>
      </c>
      <c r="B1995">
        <v>20.100371747211895</v>
      </c>
      <c r="C1995">
        <v>21.165533509088384</v>
      </c>
      <c r="D1995">
        <v>10.612</v>
      </c>
      <c r="E1995">
        <v>6.2569999999999997</v>
      </c>
      <c r="F1995" s="1">
        <v>-7.20306396484375E-3</v>
      </c>
      <c r="G1995" s="1">
        <v>-1.4000418090820299</v>
      </c>
    </row>
    <row r="1996" spans="1:7" x14ac:dyDescent="0.3">
      <c r="A1996" s="2">
        <v>2.3773148148148151E-2</v>
      </c>
      <c r="B1996">
        <v>20.100371747211895</v>
      </c>
      <c r="C1996">
        <v>21.162758429304841</v>
      </c>
      <c r="D1996">
        <v>10.606999999999999</v>
      </c>
      <c r="E1996">
        <v>6.2569999999999997</v>
      </c>
      <c r="F1996" s="1">
        <v>-7.2238159179687502E-3</v>
      </c>
      <c r="G1996" s="1">
        <v>-1.4003475952148401</v>
      </c>
    </row>
    <row r="1997" spans="1:7" x14ac:dyDescent="0.3">
      <c r="A1997" s="2">
        <v>2.3784722222222221E-2</v>
      </c>
      <c r="B1997">
        <v>20.100371747211895</v>
      </c>
      <c r="C1997">
        <v>21.130382498496829</v>
      </c>
      <c r="D1997">
        <v>10.605</v>
      </c>
      <c r="E1997">
        <v>6.2569999999999997</v>
      </c>
      <c r="F1997" s="1">
        <v>-7.1600341796875001E-3</v>
      </c>
      <c r="G1997" s="1">
        <v>-1.40019470214844</v>
      </c>
    </row>
    <row r="1998" spans="1:7" x14ac:dyDescent="0.3">
      <c r="A1998" s="2">
        <v>2.3796296296296298E-2</v>
      </c>
      <c r="B1998">
        <v>20.101301115241636</v>
      </c>
      <c r="C1998">
        <v>21.141482817631001</v>
      </c>
      <c r="D1998">
        <v>10.601000000000001</v>
      </c>
      <c r="E1998">
        <v>6.2569999999999997</v>
      </c>
      <c r="F1998" s="1">
        <v>-7.1371459960937501E-3</v>
      </c>
      <c r="G1998" s="1">
        <v>-1.4000418090820299</v>
      </c>
    </row>
    <row r="1999" spans="1:7" x14ac:dyDescent="0.3">
      <c r="A1999" s="2">
        <v>2.3807870370370368E-2</v>
      </c>
      <c r="B1999">
        <v>20.099442379182157</v>
      </c>
      <c r="C1999">
        <v>21.115582072984598</v>
      </c>
      <c r="D1999">
        <v>10.596</v>
      </c>
      <c r="E1999">
        <v>6.2569999999999997</v>
      </c>
      <c r="F1999" s="1">
        <v>-7.1484375000000003E-3</v>
      </c>
      <c r="G1999" s="1">
        <v>-1.40019470214844</v>
      </c>
    </row>
    <row r="2000" spans="1:7" x14ac:dyDescent="0.3">
      <c r="A2000" s="2">
        <v>2.3819444444444445E-2</v>
      </c>
      <c r="B2000">
        <v>20.101301115241636</v>
      </c>
      <c r="C2000">
        <v>21.109106886822996</v>
      </c>
      <c r="D2000">
        <v>10.59</v>
      </c>
      <c r="E2000">
        <v>6.2569999999999997</v>
      </c>
      <c r="F2000" s="1">
        <v>-7.0651245117187497E-3</v>
      </c>
      <c r="G2000" s="1">
        <v>-1.4000418090820299</v>
      </c>
    </row>
    <row r="2001" spans="1:7" x14ac:dyDescent="0.3">
      <c r="A2001" s="2">
        <v>2.3831018518518519E-2</v>
      </c>
      <c r="B2001">
        <v>20.100371747211895</v>
      </c>
      <c r="C2001">
        <v>21.101706674066879</v>
      </c>
      <c r="D2001">
        <v>10.584</v>
      </c>
      <c r="E2001">
        <v>6.2569999999999997</v>
      </c>
      <c r="F2001" s="1">
        <v>-7.0932006835937502E-3</v>
      </c>
      <c r="G2001" s="1">
        <v>-1.4000418090820299</v>
      </c>
    </row>
    <row r="2002" spans="1:7" x14ac:dyDescent="0.3">
      <c r="A2002" s="2">
        <v>2.3842592592592596E-2</v>
      </c>
      <c r="B2002">
        <v>20.100371747211895</v>
      </c>
      <c r="C2002">
        <v>21.072105823042413</v>
      </c>
      <c r="D2002">
        <v>10.58</v>
      </c>
      <c r="E2002">
        <v>6.2569999999999997</v>
      </c>
      <c r="F2002" s="1">
        <v>-7.0358276367187503E-3</v>
      </c>
      <c r="G2002" s="1">
        <v>-1.4003475952148401</v>
      </c>
    </row>
    <row r="2003" spans="1:7" x14ac:dyDescent="0.3">
      <c r="A2003" s="2">
        <v>2.3854166666666666E-2</v>
      </c>
      <c r="B2003">
        <v>20.101301115241636</v>
      </c>
      <c r="C2003">
        <v>21.0776559826095</v>
      </c>
      <c r="D2003">
        <v>10.576000000000001</v>
      </c>
      <c r="E2003">
        <v>6.2569999999999997</v>
      </c>
      <c r="F2003" s="1">
        <v>-7.0074462890625001E-3</v>
      </c>
      <c r="G2003" s="1">
        <v>-1.40019470214844</v>
      </c>
    </row>
    <row r="2004" spans="1:7" x14ac:dyDescent="0.3">
      <c r="A2004" s="2">
        <v>2.3865740740740743E-2</v>
      </c>
      <c r="B2004">
        <v>20.099442379182157</v>
      </c>
      <c r="C2004">
        <v>21.055455344341144</v>
      </c>
      <c r="D2004">
        <v>10.571</v>
      </c>
      <c r="E2004">
        <v>6.2569999999999997</v>
      </c>
      <c r="F2004" s="1">
        <v>-7.0223999023437504E-3</v>
      </c>
      <c r="G2004" s="1">
        <v>-1.4003475952148401</v>
      </c>
    </row>
    <row r="2005" spans="1:7" x14ac:dyDescent="0.3">
      <c r="A2005" s="2">
        <v>2.3877314814814813E-2</v>
      </c>
      <c r="B2005">
        <v>20.101301115241636</v>
      </c>
      <c r="C2005">
        <v>21.047130104990519</v>
      </c>
      <c r="D2005">
        <v>10.565</v>
      </c>
      <c r="E2005">
        <v>6.2569999999999997</v>
      </c>
      <c r="F2005" s="1">
        <v>-6.9506835937499997E-3</v>
      </c>
      <c r="G2005" s="1">
        <v>-1.40019470214844</v>
      </c>
    </row>
    <row r="2006" spans="1:7" x14ac:dyDescent="0.3">
      <c r="A2006" s="2">
        <v>2.388888888888889E-2</v>
      </c>
      <c r="B2006">
        <v>20.100371747211895</v>
      </c>
      <c r="C2006">
        <v>21.04898015817955</v>
      </c>
      <c r="D2006">
        <v>10.558999999999999</v>
      </c>
      <c r="E2006">
        <v>6.2569999999999997</v>
      </c>
      <c r="F2006" s="1">
        <v>-6.9674682617187501E-3</v>
      </c>
      <c r="G2006" s="1">
        <v>-1.40019470214844</v>
      </c>
    </row>
    <row r="2007" spans="1:7" x14ac:dyDescent="0.3">
      <c r="A2007" s="2">
        <v>2.390046296296296E-2</v>
      </c>
      <c r="B2007">
        <v>20.100371747211895</v>
      </c>
      <c r="C2007">
        <v>21.020304333749596</v>
      </c>
      <c r="D2007">
        <v>10.555</v>
      </c>
      <c r="E2007">
        <v>6.2569999999999997</v>
      </c>
      <c r="F2007" s="1">
        <v>-6.9067382812499998E-3</v>
      </c>
      <c r="G2007" s="1">
        <v>-1.40019470214844</v>
      </c>
    </row>
    <row r="2008" spans="1:7" x14ac:dyDescent="0.3">
      <c r="A2008" s="2">
        <v>2.3912037037037034E-2</v>
      </c>
      <c r="B2008">
        <v>20.101301115241636</v>
      </c>
      <c r="C2008">
        <v>21.029554599694741</v>
      </c>
      <c r="D2008">
        <v>10.548999999999999</v>
      </c>
      <c r="E2008">
        <v>6.2560000000000002</v>
      </c>
      <c r="F2008" s="1">
        <v>-6.8862915039062502E-3</v>
      </c>
      <c r="G2008" s="1">
        <v>-1.4003475952148401</v>
      </c>
    </row>
    <row r="2009" spans="1:7" x14ac:dyDescent="0.3">
      <c r="A2009" s="2">
        <v>2.3923611111111114E-2</v>
      </c>
      <c r="B2009">
        <v>20.100371747211895</v>
      </c>
      <c r="C2009">
        <v>21.003653855048331</v>
      </c>
      <c r="D2009">
        <v>10.545999999999999</v>
      </c>
      <c r="E2009">
        <v>6.2560000000000002</v>
      </c>
      <c r="F2009" s="1">
        <v>-6.8994140625000004E-3</v>
      </c>
      <c r="G2009" s="1">
        <v>-1.40019470214844</v>
      </c>
    </row>
    <row r="2010" spans="1:7" x14ac:dyDescent="0.3">
      <c r="A2010" s="2">
        <v>2.3935185185185184E-2</v>
      </c>
      <c r="B2010">
        <v>20.101301115241636</v>
      </c>
      <c r="C2010">
        <v>20.999028722075757</v>
      </c>
      <c r="D2010">
        <v>10.541</v>
      </c>
      <c r="E2010">
        <v>6.2560000000000002</v>
      </c>
      <c r="F2010" s="1">
        <v>-6.8270874023437502E-3</v>
      </c>
      <c r="G2010" s="1">
        <v>-1.4000418090820299</v>
      </c>
    </row>
    <row r="2011" spans="1:7" x14ac:dyDescent="0.3">
      <c r="A2011" s="2">
        <v>2.3946759259259261E-2</v>
      </c>
      <c r="B2011">
        <v>20.100371747211895</v>
      </c>
      <c r="C2011">
        <v>20.994403589103186</v>
      </c>
      <c r="D2011">
        <v>10.534000000000001</v>
      </c>
      <c r="E2011">
        <v>6.2560000000000002</v>
      </c>
      <c r="F2011" s="1">
        <v>-6.8508911132812503E-3</v>
      </c>
      <c r="G2011" s="1">
        <v>-1.4003475952148401</v>
      </c>
    </row>
    <row r="2012" spans="1:7" x14ac:dyDescent="0.3">
      <c r="A2012" s="2">
        <v>2.3958333333333331E-2</v>
      </c>
      <c r="B2012">
        <v>20.100371747211895</v>
      </c>
      <c r="C2012">
        <v>20.968502844456776</v>
      </c>
      <c r="D2012">
        <v>10.526999999999999</v>
      </c>
      <c r="E2012">
        <v>6.2549999999999999</v>
      </c>
      <c r="F2012" s="1">
        <v>-6.7962646484374997E-3</v>
      </c>
      <c r="G2012" s="1">
        <v>-1.40019470214844</v>
      </c>
    </row>
    <row r="2013" spans="1:7" x14ac:dyDescent="0.3">
      <c r="A2013" s="2">
        <v>2.3969907407407409E-2</v>
      </c>
      <c r="B2013">
        <v>20.101301115241636</v>
      </c>
      <c r="C2013">
        <v>20.975903057212893</v>
      </c>
      <c r="D2013">
        <v>10.52</v>
      </c>
      <c r="E2013">
        <v>6.2549999999999999</v>
      </c>
      <c r="F2013" s="1">
        <v>-6.7810058593749997E-3</v>
      </c>
      <c r="G2013" s="1">
        <v>-1.4003475952148401</v>
      </c>
    </row>
    <row r="2014" spans="1:7" x14ac:dyDescent="0.3">
      <c r="A2014" s="2">
        <v>2.3981481481481479E-2</v>
      </c>
      <c r="B2014">
        <v>20.100371747211895</v>
      </c>
      <c r="C2014">
        <v>20.958327551917112</v>
      </c>
      <c r="D2014">
        <v>10.516</v>
      </c>
      <c r="E2014">
        <v>6.2549999999999999</v>
      </c>
      <c r="F2014" s="1">
        <v>-6.79107666015625E-3</v>
      </c>
      <c r="G2014" s="1">
        <v>-1.40019470214844</v>
      </c>
    </row>
    <row r="2015" spans="1:7" x14ac:dyDescent="0.3">
      <c r="A2015" s="2">
        <v>2.3993055555555556E-2</v>
      </c>
      <c r="B2015">
        <v>20.101301115241636</v>
      </c>
      <c r="C2015">
        <v>20.952777392350029</v>
      </c>
      <c r="D2015">
        <v>10.512</v>
      </c>
      <c r="E2015">
        <v>6.2549999999999999</v>
      </c>
      <c r="F2015" s="1">
        <v>-6.7190551757812496E-3</v>
      </c>
      <c r="G2015" s="1">
        <v>-1.40019470214844</v>
      </c>
    </row>
    <row r="2016" spans="1:7" x14ac:dyDescent="0.3">
      <c r="A2016" s="2">
        <v>2.4004629629629629E-2</v>
      </c>
      <c r="B2016">
        <v>20.100371747211895</v>
      </c>
      <c r="C2016">
        <v>20.947227232782939</v>
      </c>
      <c r="D2016">
        <v>10.505000000000001</v>
      </c>
      <c r="E2016">
        <v>6.2539999999999996</v>
      </c>
      <c r="F2016" s="1">
        <v>-6.7419433593749996E-3</v>
      </c>
      <c r="G2016" s="1">
        <v>-1.40019470214844</v>
      </c>
    </row>
    <row r="2017" spans="1:7" x14ac:dyDescent="0.3">
      <c r="A2017" s="2">
        <v>2.4016203703703706E-2</v>
      </c>
      <c r="B2017">
        <v>20.100371747211895</v>
      </c>
      <c r="C2017">
        <v>20.92317654132556</v>
      </c>
      <c r="D2017">
        <v>10.497999999999999</v>
      </c>
      <c r="E2017">
        <v>6.2539999999999996</v>
      </c>
      <c r="F2017" s="1">
        <v>-6.6860961914062501E-3</v>
      </c>
      <c r="G2017" s="1">
        <v>-1.4003475952148401</v>
      </c>
    </row>
    <row r="2018" spans="1:7" x14ac:dyDescent="0.3">
      <c r="A2018" s="2">
        <v>2.4027777777777776E-2</v>
      </c>
      <c r="B2018">
        <v>20.101301115241636</v>
      </c>
      <c r="C2018">
        <v>20.925951621109107</v>
      </c>
      <c r="D2018">
        <v>10.49</v>
      </c>
      <c r="E2018">
        <v>6.2530000000000001</v>
      </c>
      <c r="F2018" s="1">
        <v>-6.6662597656249999E-3</v>
      </c>
      <c r="G2018" s="1">
        <v>-1.4003475952148401</v>
      </c>
    </row>
    <row r="2019" spans="1:7" x14ac:dyDescent="0.3">
      <c r="A2019" s="2">
        <v>2.4039351851851853E-2</v>
      </c>
      <c r="B2019">
        <v>20.099442379182157</v>
      </c>
      <c r="C2019">
        <v>20.910226169002357</v>
      </c>
      <c r="D2019">
        <v>10.484999999999999</v>
      </c>
      <c r="E2019">
        <v>6.2530000000000001</v>
      </c>
      <c r="F2019" s="1">
        <v>-6.6851806640625001E-3</v>
      </c>
      <c r="G2019" s="1">
        <v>-1.40019470214844</v>
      </c>
    </row>
    <row r="2020" spans="1:7" x14ac:dyDescent="0.3">
      <c r="A2020" s="2">
        <v>2.4050925925925924E-2</v>
      </c>
      <c r="B2020">
        <v>20.101301115241636</v>
      </c>
      <c r="C2020">
        <v>20.903750982840755</v>
      </c>
      <c r="D2020">
        <v>10.48</v>
      </c>
      <c r="E2020">
        <v>6.2530000000000001</v>
      </c>
      <c r="F2020" s="1">
        <v>-6.622314453125E-3</v>
      </c>
      <c r="G2020" s="1">
        <v>-1.40019470214844</v>
      </c>
    </row>
    <row r="2021" spans="1:7" x14ac:dyDescent="0.3">
      <c r="A2021" s="2">
        <v>2.4062500000000001E-2</v>
      </c>
      <c r="B2021">
        <v>20.100371747211895</v>
      </c>
      <c r="C2021">
        <v>20.903750982840755</v>
      </c>
      <c r="D2021">
        <v>10.474</v>
      </c>
      <c r="E2021">
        <v>6.2519999999999998</v>
      </c>
      <c r="F2021" s="1">
        <v>-6.6397094726562498E-3</v>
      </c>
      <c r="G2021" s="1">
        <v>-1.4003475952148401</v>
      </c>
    </row>
    <row r="2022" spans="1:7" x14ac:dyDescent="0.3">
      <c r="A2022" s="2">
        <v>2.4074074074074071E-2</v>
      </c>
      <c r="B2022">
        <v>20.100371747211895</v>
      </c>
      <c r="C2022">
        <v>20.877850238194348</v>
      </c>
      <c r="D2022">
        <v>10.467000000000001</v>
      </c>
      <c r="E2022">
        <v>6.2519999999999998</v>
      </c>
      <c r="F2022" s="1">
        <v>-6.5853881835937498E-3</v>
      </c>
      <c r="G2022" s="1">
        <v>-1.40019470214844</v>
      </c>
    </row>
    <row r="2023" spans="1:7" x14ac:dyDescent="0.3">
      <c r="A2023" s="2">
        <v>2.4085648148148148E-2</v>
      </c>
      <c r="B2023">
        <v>20.100371747211895</v>
      </c>
      <c r="C2023">
        <v>20.883400397761434</v>
      </c>
      <c r="D2023">
        <v>10.459</v>
      </c>
      <c r="E2023">
        <v>6.2519999999999998</v>
      </c>
      <c r="F2023" s="1">
        <v>-6.5686035156250003E-3</v>
      </c>
      <c r="G2023" s="1">
        <v>-1.40019470214844</v>
      </c>
    </row>
    <row r="2024" spans="1:7" x14ac:dyDescent="0.3">
      <c r="A2024" s="2">
        <v>2.4097222222222225E-2</v>
      </c>
      <c r="B2024">
        <v>20.099442379182157</v>
      </c>
      <c r="C2024">
        <v>20.869524998843715</v>
      </c>
      <c r="D2024">
        <v>10.452</v>
      </c>
      <c r="E2024">
        <v>6.2510000000000003</v>
      </c>
      <c r="F2024" s="1">
        <v>-6.5875244140625004E-3</v>
      </c>
      <c r="G2024" s="1">
        <v>-1.40019470214844</v>
      </c>
    </row>
    <row r="2025" spans="1:7" x14ac:dyDescent="0.3">
      <c r="A2025" s="2">
        <v>2.4108796296296298E-2</v>
      </c>
      <c r="B2025">
        <v>20.100371747211895</v>
      </c>
      <c r="C2025">
        <v>20.862124786087598</v>
      </c>
      <c r="D2025">
        <v>10.444000000000001</v>
      </c>
      <c r="E2025">
        <v>6.25</v>
      </c>
      <c r="F2025" s="1">
        <v>-6.5280151367187499E-3</v>
      </c>
      <c r="G2025" s="1">
        <v>-1.40019470214844</v>
      </c>
    </row>
    <row r="2026" spans="1:7" x14ac:dyDescent="0.3">
      <c r="A2026" s="2">
        <v>2.4120370370370372E-2</v>
      </c>
      <c r="B2026">
        <v>20.099442379182157</v>
      </c>
      <c r="C2026">
        <v>20.866749919060172</v>
      </c>
      <c r="D2026">
        <v>10.438000000000001</v>
      </c>
      <c r="E2026">
        <v>6.25</v>
      </c>
      <c r="F2026" s="1">
        <v>-6.5411376953125001E-3</v>
      </c>
      <c r="G2026" s="1">
        <v>-1.4000418090820299</v>
      </c>
    </row>
    <row r="2027" spans="1:7" x14ac:dyDescent="0.3">
      <c r="A2027" s="2">
        <v>2.4131944444444445E-2</v>
      </c>
      <c r="B2027">
        <v>20.099442379182157</v>
      </c>
      <c r="C2027">
        <v>20.838074094630219</v>
      </c>
      <c r="D2027">
        <v>10.432</v>
      </c>
      <c r="E2027">
        <v>6.25</v>
      </c>
      <c r="F2027" s="1">
        <v>-6.4941406250000003E-3</v>
      </c>
      <c r="G2027" s="1">
        <v>-1.40019470214844</v>
      </c>
    </row>
    <row r="2028" spans="1:7" x14ac:dyDescent="0.3">
      <c r="A2028" s="2">
        <v>2.4143518518518519E-2</v>
      </c>
      <c r="B2028">
        <v>20.099442379182157</v>
      </c>
      <c r="C2028">
        <v>20.846399333980852</v>
      </c>
      <c r="D2028">
        <v>10.425000000000001</v>
      </c>
      <c r="E2028">
        <v>6.2489999999999997</v>
      </c>
      <c r="F2028" s="1">
        <v>-6.4804077148437498E-3</v>
      </c>
      <c r="G2028" s="1">
        <v>-1.40019470214844</v>
      </c>
    </row>
    <row r="2029" spans="1:7" x14ac:dyDescent="0.3">
      <c r="A2029" s="2">
        <v>2.4155092592592589E-2</v>
      </c>
      <c r="B2029">
        <v>20.098513011152413</v>
      </c>
      <c r="C2029">
        <v>20.838999121224735</v>
      </c>
      <c r="D2029">
        <v>10.417</v>
      </c>
      <c r="E2029">
        <v>6.2489999999999997</v>
      </c>
      <c r="F2029" s="1">
        <v>-6.4953613281250001E-3</v>
      </c>
      <c r="G2029" s="1">
        <v>-1.4000418090820299</v>
      </c>
    </row>
    <row r="2030" spans="1:7" x14ac:dyDescent="0.3">
      <c r="A2030" s="2">
        <v>2.4166666666666666E-2</v>
      </c>
      <c r="B2030">
        <v>20.098513011152413</v>
      </c>
      <c r="C2030">
        <v>20.831598908468614</v>
      </c>
      <c r="D2030">
        <v>10.409000000000001</v>
      </c>
      <c r="E2030">
        <v>6.2480000000000002</v>
      </c>
      <c r="F2030" s="1">
        <v>-6.4324951171875E-3</v>
      </c>
      <c r="G2030" s="1">
        <v>-1.4003475952148401</v>
      </c>
    </row>
    <row r="2031" spans="1:7" x14ac:dyDescent="0.3">
      <c r="A2031" s="2">
        <v>2.417824074074074E-2</v>
      </c>
      <c r="B2031">
        <v>20.099442379182157</v>
      </c>
      <c r="C2031">
        <v>20.829748855279586</v>
      </c>
      <c r="D2031">
        <v>10.401</v>
      </c>
      <c r="E2031">
        <v>6.2480000000000002</v>
      </c>
      <c r="F2031" s="1">
        <v>-6.4599609375000002E-3</v>
      </c>
      <c r="G2031" s="1">
        <v>-1.4003475952148401</v>
      </c>
    </row>
    <row r="2032" spans="1:7" x14ac:dyDescent="0.3">
      <c r="A2032" s="2">
        <v>2.4189814814814817E-2</v>
      </c>
      <c r="B2032">
        <v>20.098513011152413</v>
      </c>
      <c r="C2032">
        <v>20.809398270200269</v>
      </c>
      <c r="D2032">
        <v>10.395</v>
      </c>
      <c r="E2032">
        <v>6.2480000000000002</v>
      </c>
      <c r="F2032" s="1">
        <v>-6.4056396484375002E-3</v>
      </c>
      <c r="G2032" s="1">
        <v>-1.4003475952148401</v>
      </c>
    </row>
    <row r="2033" spans="1:7" x14ac:dyDescent="0.3">
      <c r="A2033" s="2">
        <v>2.4201388888888887E-2</v>
      </c>
      <c r="B2033">
        <v>20.098513011152413</v>
      </c>
      <c r="C2033">
        <v>20.814948429767355</v>
      </c>
      <c r="D2033">
        <v>10.388</v>
      </c>
      <c r="E2033">
        <v>6.2469999999999999</v>
      </c>
      <c r="F2033" s="1">
        <v>-6.3888549804687498E-3</v>
      </c>
      <c r="G2033" s="1">
        <v>-1.40019470214844</v>
      </c>
    </row>
    <row r="2034" spans="1:7" x14ac:dyDescent="0.3">
      <c r="A2034" s="2">
        <v>2.4212962962962964E-2</v>
      </c>
      <c r="B2034">
        <v>20.098513011152413</v>
      </c>
      <c r="C2034">
        <v>20.806623190416722</v>
      </c>
      <c r="D2034">
        <v>10.379</v>
      </c>
      <c r="E2034">
        <v>6.2469999999999999</v>
      </c>
      <c r="F2034" s="1">
        <v>-6.4074707031250002E-3</v>
      </c>
      <c r="G2034" s="1">
        <v>-1.4000418090820299</v>
      </c>
    </row>
    <row r="2035" spans="1:7" x14ac:dyDescent="0.3">
      <c r="A2035" s="2">
        <v>2.4224537037037034E-2</v>
      </c>
      <c r="B2035">
        <v>20.097583643122675</v>
      </c>
      <c r="C2035">
        <v>20.798297951066093</v>
      </c>
      <c r="D2035">
        <v>10.37</v>
      </c>
      <c r="E2035">
        <v>6.2460000000000004</v>
      </c>
      <c r="F2035" s="1">
        <v>-6.3510131835937504E-3</v>
      </c>
      <c r="G2035" s="1">
        <v>-1.40019470214844</v>
      </c>
    </row>
    <row r="2036" spans="1:7" x14ac:dyDescent="0.3">
      <c r="A2036" s="2">
        <v>2.4236111111111111E-2</v>
      </c>
      <c r="B2036">
        <v>20.098513011152413</v>
      </c>
      <c r="C2036">
        <v>20.804773137227695</v>
      </c>
      <c r="D2036">
        <v>10.362</v>
      </c>
      <c r="E2036">
        <v>6.2460000000000004</v>
      </c>
      <c r="F2036" s="1">
        <v>-6.3726806640624998E-3</v>
      </c>
      <c r="G2036" s="1">
        <v>-1.40019470214844</v>
      </c>
    </row>
    <row r="2037" spans="1:7" x14ac:dyDescent="0.3">
      <c r="A2037" s="2">
        <v>2.4247685185185181E-2</v>
      </c>
      <c r="B2037">
        <v>20.097583643122675</v>
      </c>
      <c r="C2037">
        <v>20.781647472364831</v>
      </c>
      <c r="D2037">
        <v>10.355</v>
      </c>
      <c r="E2037">
        <v>6.2460000000000004</v>
      </c>
      <c r="F2037" s="1">
        <v>-6.3201904296874998E-3</v>
      </c>
      <c r="G2037" s="1">
        <v>-1.4000418090820299</v>
      </c>
    </row>
    <row r="2038" spans="1:7" x14ac:dyDescent="0.3">
      <c r="A2038" s="2">
        <v>2.4259259259259258E-2</v>
      </c>
      <c r="B2038">
        <v>20.097583643122675</v>
      </c>
      <c r="C2038">
        <v>20.786272605337402</v>
      </c>
      <c r="D2038">
        <v>10.349</v>
      </c>
      <c r="E2038">
        <v>6.2460000000000004</v>
      </c>
      <c r="F2038" s="1">
        <v>-6.3046264648437501E-3</v>
      </c>
      <c r="G2038" s="1">
        <v>-1.40019470214844</v>
      </c>
    </row>
    <row r="2039" spans="1:7" x14ac:dyDescent="0.3">
      <c r="A2039" s="2">
        <v>2.4270833333333335E-2</v>
      </c>
      <c r="B2039">
        <v>20.097583643122675</v>
      </c>
      <c r="C2039">
        <v>20.775172286203222</v>
      </c>
      <c r="D2039">
        <v>10.340999999999999</v>
      </c>
      <c r="E2039">
        <v>6.2450000000000001</v>
      </c>
      <c r="F2039" s="1">
        <v>-6.3229370117187499E-3</v>
      </c>
      <c r="G2039" s="1">
        <v>-1.4000418090820299</v>
      </c>
    </row>
    <row r="2040" spans="1:7" x14ac:dyDescent="0.3">
      <c r="A2040" s="2">
        <v>2.4282407407407409E-2</v>
      </c>
      <c r="B2040">
        <v>20.096654275092934</v>
      </c>
      <c r="C2040">
        <v>20.770547153230655</v>
      </c>
      <c r="D2040">
        <v>10.332000000000001</v>
      </c>
      <c r="E2040">
        <v>6.2450000000000001</v>
      </c>
      <c r="F2040" s="1">
        <v>-6.2658691406249998E-3</v>
      </c>
      <c r="G2040" s="1">
        <v>-1.40019470214844</v>
      </c>
    </row>
    <row r="2041" spans="1:7" x14ac:dyDescent="0.3">
      <c r="A2041" s="2">
        <v>2.4293981481481482E-2</v>
      </c>
      <c r="B2041">
        <v>20.097583643122675</v>
      </c>
      <c r="C2041">
        <v>20.777947365986769</v>
      </c>
      <c r="D2041">
        <v>10.323</v>
      </c>
      <c r="E2041">
        <v>6.2439999999999998</v>
      </c>
      <c r="F2041" s="1">
        <v>-6.2854003906250002E-3</v>
      </c>
      <c r="G2041" s="1">
        <v>-1.4000418090820299</v>
      </c>
    </row>
    <row r="2042" spans="1:7" x14ac:dyDescent="0.3">
      <c r="A2042" s="2">
        <v>2.4305555555555556E-2</v>
      </c>
      <c r="B2042">
        <v>20.096654275092934</v>
      </c>
      <c r="C2042">
        <v>20.75389667452939</v>
      </c>
      <c r="D2042">
        <v>10.314</v>
      </c>
      <c r="E2042">
        <v>6.2439999999999998</v>
      </c>
      <c r="F2042" s="1">
        <v>-6.2426757812500001E-3</v>
      </c>
      <c r="G2042" s="1">
        <v>-1.40019470214844</v>
      </c>
    </row>
    <row r="2043" spans="1:7" x14ac:dyDescent="0.3">
      <c r="A2043" s="2">
        <v>2.431712962962963E-2</v>
      </c>
      <c r="B2043">
        <v>20.097583643122675</v>
      </c>
      <c r="C2043">
        <v>20.761296887285511</v>
      </c>
      <c r="D2043">
        <v>10.304</v>
      </c>
      <c r="E2043">
        <v>6.2439999999999998</v>
      </c>
      <c r="F2043" s="1">
        <v>-6.2326049804687497E-3</v>
      </c>
      <c r="G2043" s="1">
        <v>-1.4000418090820299</v>
      </c>
    </row>
    <row r="2044" spans="1:7" x14ac:dyDescent="0.3">
      <c r="A2044" s="2">
        <v>2.4328703703703703E-2</v>
      </c>
      <c r="B2044">
        <v>20.097583643122675</v>
      </c>
      <c r="C2044">
        <v>20.755746727718421</v>
      </c>
      <c r="D2044">
        <v>10.298</v>
      </c>
      <c r="E2044">
        <v>6.2439999999999998</v>
      </c>
      <c r="F2044" s="1">
        <v>-6.24755859375E-3</v>
      </c>
      <c r="G2044" s="1">
        <v>-1.4000418090820299</v>
      </c>
    </row>
    <row r="2045" spans="1:7" x14ac:dyDescent="0.3">
      <c r="A2045" s="2">
        <v>2.4340277777777777E-2</v>
      </c>
      <c r="B2045">
        <v>20.096654275092934</v>
      </c>
      <c r="C2045">
        <v>20.749271541556819</v>
      </c>
      <c r="D2045">
        <v>10.29</v>
      </c>
      <c r="E2045">
        <v>6.2439999999999998</v>
      </c>
      <c r="F2045" s="1">
        <v>-6.1849975585937496E-3</v>
      </c>
      <c r="G2045" s="1">
        <v>-1.40019470214844</v>
      </c>
    </row>
    <row r="2046" spans="1:7" x14ac:dyDescent="0.3">
      <c r="A2046" s="2">
        <v>2.4351851851851857E-2</v>
      </c>
      <c r="B2046">
        <v>20.097583643122675</v>
      </c>
      <c r="C2046">
        <v>20.751121594745847</v>
      </c>
      <c r="D2046">
        <v>10.281000000000001</v>
      </c>
      <c r="E2046">
        <v>6.2439999999999998</v>
      </c>
      <c r="F2046" s="1">
        <v>-6.2081909179687502E-3</v>
      </c>
      <c r="G2046" s="1">
        <v>-1.40019470214844</v>
      </c>
    </row>
    <row r="2047" spans="1:7" x14ac:dyDescent="0.3">
      <c r="A2047" s="2">
        <v>2.4363425925925927E-2</v>
      </c>
      <c r="B2047">
        <v>20.096654275092934</v>
      </c>
      <c r="C2047">
        <v>20.733546089450073</v>
      </c>
      <c r="D2047">
        <v>10.271000000000001</v>
      </c>
      <c r="E2047">
        <v>6.2439999999999998</v>
      </c>
      <c r="F2047" s="1">
        <v>-6.1642456054687503E-3</v>
      </c>
      <c r="G2047" s="1">
        <v>-1.4003475952148401</v>
      </c>
    </row>
    <row r="2048" spans="1:7" x14ac:dyDescent="0.3">
      <c r="A2048" s="2">
        <v>2.4375000000000004E-2</v>
      </c>
      <c r="B2048">
        <v>20.096654275092934</v>
      </c>
      <c r="C2048">
        <v>20.741871328800702</v>
      </c>
      <c r="D2048">
        <v>10.260999999999999</v>
      </c>
      <c r="E2048">
        <v>6.2439999999999998</v>
      </c>
      <c r="F2048" s="1">
        <v>-6.1495971679687497E-3</v>
      </c>
      <c r="G2048" s="1">
        <v>-1.40019470214844</v>
      </c>
    </row>
    <row r="2049" spans="1:7" x14ac:dyDescent="0.3">
      <c r="A2049" s="2">
        <v>2.4386574074074074E-2</v>
      </c>
      <c r="B2049">
        <v>20.096654275092934</v>
      </c>
      <c r="C2049">
        <v>20.731696036261042</v>
      </c>
      <c r="D2049">
        <v>10.252000000000001</v>
      </c>
      <c r="E2049">
        <v>6.2439999999999998</v>
      </c>
      <c r="F2049" s="1">
        <v>-6.173095703125E-3</v>
      </c>
      <c r="G2049" s="1">
        <v>-1.40019470214844</v>
      </c>
    </row>
    <row r="2050" spans="1:7" x14ac:dyDescent="0.3">
      <c r="A2050" s="2">
        <v>2.4398148148148145E-2</v>
      </c>
      <c r="B2050">
        <v>20.095724907063197</v>
      </c>
      <c r="C2050">
        <v>20.72522085009944</v>
      </c>
      <c r="D2050">
        <v>10.243</v>
      </c>
      <c r="E2050">
        <v>6.2439999999999998</v>
      </c>
      <c r="F2050" s="1">
        <v>-6.1138916015625001E-3</v>
      </c>
      <c r="G2050" s="1">
        <v>-1.40019470214844</v>
      </c>
    </row>
    <row r="2051" spans="1:7" x14ac:dyDescent="0.3">
      <c r="A2051" s="2">
        <v>2.4409722222222222E-2</v>
      </c>
      <c r="B2051">
        <v>20.097583643122675</v>
      </c>
      <c r="C2051">
        <v>20.732621062855554</v>
      </c>
      <c r="D2051">
        <v>10.234999999999999</v>
      </c>
      <c r="E2051">
        <v>6.2439999999999998</v>
      </c>
      <c r="F2051" s="1">
        <v>-6.1373901367187504E-3</v>
      </c>
      <c r="G2051" s="1">
        <v>-1.40019470214844</v>
      </c>
    </row>
    <row r="2052" spans="1:7" x14ac:dyDescent="0.3">
      <c r="A2052" s="2">
        <v>2.4421296296296292E-2</v>
      </c>
      <c r="B2052">
        <v>20.095724907063197</v>
      </c>
      <c r="C2052">
        <v>20.715045557559776</v>
      </c>
      <c r="D2052">
        <v>10.225</v>
      </c>
      <c r="E2052">
        <v>6.2439999999999998</v>
      </c>
      <c r="F2052" s="1">
        <v>-6.0913085937499998E-3</v>
      </c>
      <c r="G2052" s="1">
        <v>-1.40019470214844</v>
      </c>
    </row>
    <row r="2053" spans="1:7" x14ac:dyDescent="0.3">
      <c r="A2053" s="2">
        <v>2.4432870370370369E-2</v>
      </c>
      <c r="B2053">
        <v>20.096654275092934</v>
      </c>
      <c r="C2053">
        <v>20.721520743721381</v>
      </c>
      <c r="D2053">
        <v>10.215</v>
      </c>
      <c r="E2053">
        <v>6.2439999999999998</v>
      </c>
      <c r="F2053" s="1">
        <v>-6.0763549804687504E-3</v>
      </c>
      <c r="G2053" s="1">
        <v>-1.40019470214844</v>
      </c>
    </row>
    <row r="2054" spans="1:7" x14ac:dyDescent="0.3">
      <c r="A2054" s="2">
        <v>2.4444444444444446E-2</v>
      </c>
      <c r="B2054">
        <v>20.096654275092934</v>
      </c>
      <c r="C2054">
        <v>20.708570371398178</v>
      </c>
      <c r="D2054">
        <v>10.206</v>
      </c>
      <c r="E2054">
        <v>6.2439999999999998</v>
      </c>
      <c r="F2054" s="1">
        <v>-6.0989379882812498E-3</v>
      </c>
      <c r="G2054" s="1">
        <v>-1.4003475952148401</v>
      </c>
    </row>
    <row r="2055" spans="1:7" x14ac:dyDescent="0.3">
      <c r="A2055" s="2">
        <v>2.4456018518518519E-2</v>
      </c>
      <c r="B2055">
        <v>20.095724907063197</v>
      </c>
      <c r="C2055">
        <v>20.710420424587209</v>
      </c>
      <c r="D2055">
        <v>10.196</v>
      </c>
      <c r="E2055">
        <v>6.2439999999999998</v>
      </c>
      <c r="F2055" s="1">
        <v>-6.0461425781250001E-3</v>
      </c>
      <c r="G2055" s="1">
        <v>-1.40019470214844</v>
      </c>
    </row>
    <row r="2056" spans="1:7" x14ac:dyDescent="0.3">
      <c r="A2056" s="2">
        <v>2.4467592592592593E-2</v>
      </c>
      <c r="B2056">
        <v>20.097583643122675</v>
      </c>
      <c r="C2056">
        <v>20.718745663937835</v>
      </c>
      <c r="D2056">
        <v>10.186999999999999</v>
      </c>
      <c r="E2056">
        <v>6.2439999999999998</v>
      </c>
      <c r="F2056" s="1">
        <v>-6.0705566406249996E-3</v>
      </c>
      <c r="G2056" s="1">
        <v>-1.4003475952148401</v>
      </c>
    </row>
    <row r="2057" spans="1:7" x14ac:dyDescent="0.3">
      <c r="A2057" s="2">
        <v>2.4479166666666666E-2</v>
      </c>
      <c r="B2057">
        <v>20.095724907063197</v>
      </c>
      <c r="C2057">
        <v>20.69932010545303</v>
      </c>
      <c r="D2057">
        <v>10.179</v>
      </c>
      <c r="E2057">
        <v>6.2439999999999998</v>
      </c>
      <c r="F2057" s="1">
        <v>-6.0235595703124999E-3</v>
      </c>
      <c r="G2057" s="1">
        <v>-1.4003475952148401</v>
      </c>
    </row>
    <row r="2058" spans="1:7" x14ac:dyDescent="0.3">
      <c r="A2058" s="2">
        <v>2.449074074074074E-2</v>
      </c>
      <c r="B2058">
        <v>20.096654275092934</v>
      </c>
      <c r="C2058">
        <v>20.69932010545303</v>
      </c>
      <c r="D2058">
        <v>10.169</v>
      </c>
      <c r="E2058">
        <v>6.2439999999999998</v>
      </c>
      <c r="F2058" s="1">
        <v>-6.0144042968750004E-3</v>
      </c>
      <c r="G2058" s="1">
        <v>-1.4003475952148401</v>
      </c>
    </row>
    <row r="2059" spans="1:7" x14ac:dyDescent="0.3">
      <c r="A2059" s="2">
        <v>2.4502314814814814E-2</v>
      </c>
      <c r="B2059">
        <v>20.096654275092934</v>
      </c>
      <c r="C2059">
        <v>20.70949539799269</v>
      </c>
      <c r="D2059">
        <v>10.16</v>
      </c>
      <c r="E2059">
        <v>6.2439999999999998</v>
      </c>
      <c r="F2059" s="1">
        <v>-6.0317993164062502E-3</v>
      </c>
      <c r="G2059" s="1">
        <v>-1.4003475952148401</v>
      </c>
    </row>
    <row r="2060" spans="1:7" x14ac:dyDescent="0.3">
      <c r="A2060" s="2">
        <v>2.4513888888888887E-2</v>
      </c>
      <c r="B2060">
        <v>20.095724907063197</v>
      </c>
      <c r="C2060">
        <v>20.702095185236573</v>
      </c>
      <c r="D2060">
        <v>10.148999999999999</v>
      </c>
      <c r="E2060">
        <v>6.2439999999999998</v>
      </c>
      <c r="F2060" s="1">
        <v>-5.9741210937499997E-3</v>
      </c>
      <c r="G2060" s="1">
        <v>-1.4003475952148401</v>
      </c>
    </row>
    <row r="2061" spans="1:7" x14ac:dyDescent="0.3">
      <c r="A2061" s="2">
        <v>2.4525462962962968E-2</v>
      </c>
      <c r="B2061">
        <v>20.096654275092934</v>
      </c>
      <c r="C2061">
        <v>20.69932010545303</v>
      </c>
      <c r="D2061">
        <v>10.138999999999999</v>
      </c>
      <c r="E2061">
        <v>6.2439999999999998</v>
      </c>
      <c r="F2061" s="1">
        <v>-6.0073852539062498E-3</v>
      </c>
      <c r="G2061" s="1">
        <v>-1.40019470214844</v>
      </c>
    </row>
    <row r="2062" spans="1:7" x14ac:dyDescent="0.3">
      <c r="A2062" s="2">
        <v>2.4537037037037038E-2</v>
      </c>
      <c r="B2062">
        <v>20.095724907063197</v>
      </c>
      <c r="C2062">
        <v>20.700245132047545</v>
      </c>
      <c r="D2062">
        <v>10.130000000000001</v>
      </c>
      <c r="E2062">
        <v>6.2439999999999998</v>
      </c>
      <c r="F2062" s="1">
        <v>-5.95855712890625E-3</v>
      </c>
      <c r="G2062" s="1">
        <v>-1.4003475952148401</v>
      </c>
    </row>
    <row r="2063" spans="1:7" x14ac:dyDescent="0.3">
      <c r="A2063" s="2">
        <v>2.4548611111111115E-2</v>
      </c>
      <c r="B2063">
        <v>20.096654275092934</v>
      </c>
      <c r="C2063">
        <v>20.684519679940799</v>
      </c>
      <c r="D2063">
        <v>10.121</v>
      </c>
      <c r="E2063">
        <v>6.2439999999999998</v>
      </c>
      <c r="F2063" s="1">
        <v>-5.9469604492187501E-3</v>
      </c>
      <c r="G2063" s="1">
        <v>-1.4000418090820299</v>
      </c>
    </row>
    <row r="2064" spans="1:7" x14ac:dyDescent="0.3">
      <c r="A2064" s="2">
        <v>2.4560185185185185E-2</v>
      </c>
      <c r="B2064">
        <v>20.095724907063197</v>
      </c>
      <c r="C2064">
        <v>20.695619999074971</v>
      </c>
      <c r="D2064">
        <v>10.112</v>
      </c>
      <c r="E2064">
        <v>6.2439999999999998</v>
      </c>
      <c r="F2064" s="1">
        <v>-5.96710205078125E-3</v>
      </c>
      <c r="G2064" s="1">
        <v>-1.40019470214844</v>
      </c>
    </row>
    <row r="2065" spans="1:7" x14ac:dyDescent="0.3">
      <c r="A2065" s="2">
        <v>2.4571759259259262E-2</v>
      </c>
      <c r="B2065">
        <v>20.095724907063197</v>
      </c>
      <c r="C2065">
        <v>20.686369733129826</v>
      </c>
      <c r="D2065">
        <v>10.102</v>
      </c>
      <c r="E2065">
        <v>6.2439999999999998</v>
      </c>
      <c r="F2065" s="1">
        <v>-5.9176635742187499E-3</v>
      </c>
      <c r="G2065" s="1">
        <v>-1.40050048828125</v>
      </c>
    </row>
    <row r="2066" spans="1:7" x14ac:dyDescent="0.3">
      <c r="A2066" s="2">
        <v>2.4583333333333332E-2</v>
      </c>
      <c r="B2066">
        <v>20.096654275092934</v>
      </c>
      <c r="C2066">
        <v>20.680819573562736</v>
      </c>
      <c r="D2066">
        <v>10.092000000000001</v>
      </c>
      <c r="E2066">
        <v>6.2439999999999998</v>
      </c>
      <c r="F2066" s="1">
        <v>-5.9356689453125E-3</v>
      </c>
      <c r="G2066" s="1">
        <v>-1.4003475952148401</v>
      </c>
    </row>
    <row r="2067" spans="1:7" x14ac:dyDescent="0.3">
      <c r="A2067" s="2">
        <v>2.4594907407407409E-2</v>
      </c>
      <c r="B2067">
        <v>20.095724907063197</v>
      </c>
      <c r="C2067">
        <v>20.6909948661024</v>
      </c>
      <c r="D2067">
        <v>10.082000000000001</v>
      </c>
      <c r="E2067">
        <v>6.2439999999999998</v>
      </c>
      <c r="F2067" s="1">
        <v>-5.8947753906249999E-3</v>
      </c>
      <c r="G2067" s="1">
        <v>-1.40019470214844</v>
      </c>
    </row>
    <row r="2068" spans="1:7" x14ac:dyDescent="0.3">
      <c r="A2068" s="2">
        <v>2.4606481481481479E-2</v>
      </c>
      <c r="B2068">
        <v>20.096654275092934</v>
      </c>
      <c r="C2068">
        <v>20.677119467184681</v>
      </c>
      <c r="D2068">
        <v>10.071999999999999</v>
      </c>
      <c r="E2068">
        <v>6.2439999999999998</v>
      </c>
      <c r="F2068" s="1">
        <v>-5.88226318359375E-3</v>
      </c>
      <c r="G2068" s="1">
        <v>-1.40019470214844</v>
      </c>
    </row>
    <row r="2069" spans="1:7" x14ac:dyDescent="0.3">
      <c r="A2069" s="2">
        <v>2.461805555555556E-2</v>
      </c>
      <c r="B2069">
        <v>20.095724907063197</v>
      </c>
      <c r="C2069">
        <v>20.679894546968221</v>
      </c>
      <c r="D2069">
        <v>10.061999999999999</v>
      </c>
      <c r="E2069">
        <v>6.2439999999999998</v>
      </c>
      <c r="F2069" s="1">
        <v>-5.9072875976562498E-3</v>
      </c>
      <c r="G2069" s="1">
        <v>-1.40019470214844</v>
      </c>
    </row>
    <row r="2070" spans="1:7" x14ac:dyDescent="0.3">
      <c r="A2070" s="2">
        <v>2.462962962962963E-2</v>
      </c>
      <c r="B2070">
        <v>20.095724907063197</v>
      </c>
      <c r="C2070">
        <v>20.668794227834049</v>
      </c>
      <c r="D2070">
        <v>10.053000000000001</v>
      </c>
      <c r="E2070">
        <v>6.2430000000000003</v>
      </c>
      <c r="F2070" s="1">
        <v>-5.8526611328125E-3</v>
      </c>
      <c r="G2070" s="1">
        <v>-1.40019470214844</v>
      </c>
    </row>
    <row r="2071" spans="1:7" x14ac:dyDescent="0.3">
      <c r="A2071" s="2">
        <v>2.4641203703703703E-2</v>
      </c>
      <c r="B2071">
        <v>20.096654275092934</v>
      </c>
      <c r="C2071">
        <v>20.671569307617595</v>
      </c>
      <c r="D2071">
        <v>10.042999999999999</v>
      </c>
      <c r="E2071">
        <v>6.2430000000000003</v>
      </c>
      <c r="F2071" s="1">
        <v>-5.8779907226562504E-3</v>
      </c>
      <c r="G2071" s="1">
        <v>-1.4003475952148401</v>
      </c>
    </row>
    <row r="2072" spans="1:7" x14ac:dyDescent="0.3">
      <c r="A2072" s="2">
        <v>2.4652777777777777E-2</v>
      </c>
      <c r="B2072">
        <v>20.095724907063197</v>
      </c>
      <c r="C2072">
        <v>20.680819573562736</v>
      </c>
      <c r="D2072">
        <v>10.032</v>
      </c>
      <c r="E2072">
        <v>6.2430000000000003</v>
      </c>
      <c r="F2072" s="1">
        <v>-5.8361816406250003E-3</v>
      </c>
      <c r="G2072" s="1">
        <v>-1.40019470214844</v>
      </c>
    </row>
    <row r="2073" spans="1:7" x14ac:dyDescent="0.3">
      <c r="A2073" s="2">
        <v>2.4664351851851851E-2</v>
      </c>
      <c r="B2073">
        <v>20.096654275092934</v>
      </c>
      <c r="C2073">
        <v>20.660468988483416</v>
      </c>
      <c r="D2073">
        <v>10.021000000000001</v>
      </c>
      <c r="E2073">
        <v>6.2430000000000003</v>
      </c>
      <c r="F2073" s="1">
        <v>-5.8273315429687497E-3</v>
      </c>
      <c r="G2073" s="1">
        <v>-1.4000418090820299</v>
      </c>
    </row>
    <row r="2074" spans="1:7" x14ac:dyDescent="0.3">
      <c r="A2074" s="2">
        <v>2.4675925925925924E-2</v>
      </c>
      <c r="B2074">
        <v>20.095724907063197</v>
      </c>
      <c r="C2074">
        <v>20.671569307617595</v>
      </c>
      <c r="D2074">
        <v>10.012</v>
      </c>
      <c r="E2074">
        <v>6.2430000000000003</v>
      </c>
      <c r="F2074" s="1">
        <v>-5.85174560546875E-3</v>
      </c>
      <c r="G2074" s="1">
        <v>-1.40019470214844</v>
      </c>
    </row>
    <row r="2075" spans="1:7" x14ac:dyDescent="0.3">
      <c r="A2075" s="2">
        <v>2.4687499999999998E-2</v>
      </c>
      <c r="B2075">
        <v>20.095724907063197</v>
      </c>
      <c r="C2075">
        <v>20.662319041672443</v>
      </c>
      <c r="D2075">
        <v>10.002000000000001</v>
      </c>
      <c r="E2075">
        <v>6.2430000000000003</v>
      </c>
      <c r="F2075" s="1">
        <v>-5.7955932617187499E-3</v>
      </c>
      <c r="G2075" s="1">
        <v>-1.40019470214844</v>
      </c>
    </row>
    <row r="2076" spans="1:7" x14ac:dyDescent="0.3">
      <c r="A2076" s="2">
        <v>2.4699074074074078E-2</v>
      </c>
      <c r="B2076">
        <v>20.096654275092934</v>
      </c>
      <c r="C2076">
        <v>20.661394015077931</v>
      </c>
      <c r="D2076">
        <v>9.9930000000000003</v>
      </c>
      <c r="E2076">
        <v>6.242</v>
      </c>
      <c r="F2076" s="1">
        <v>-5.8239746093750001E-3</v>
      </c>
      <c r="G2076" s="1">
        <v>-1.40050048828125</v>
      </c>
    </row>
    <row r="2077" spans="1:7" x14ac:dyDescent="0.3">
      <c r="A2077" s="2">
        <v>2.4710648148148148E-2</v>
      </c>
      <c r="B2077">
        <v>20.095724907063197</v>
      </c>
      <c r="C2077">
        <v>20.663244068266962</v>
      </c>
      <c r="D2077">
        <v>9.9849999999999994</v>
      </c>
      <c r="E2077">
        <v>6.242</v>
      </c>
      <c r="F2077" s="1">
        <v>-5.7763671875E-3</v>
      </c>
      <c r="G2077" s="1">
        <v>-1.4000418090820299</v>
      </c>
    </row>
    <row r="2078" spans="1:7" x14ac:dyDescent="0.3">
      <c r="A2078" s="2">
        <v>2.4722222222222225E-2</v>
      </c>
      <c r="B2078">
        <v>20.096654275092934</v>
      </c>
      <c r="C2078">
        <v>20.649368669349244</v>
      </c>
      <c r="D2078">
        <v>9.9760000000000009</v>
      </c>
      <c r="E2078">
        <v>6.242</v>
      </c>
      <c r="F2078" s="1">
        <v>-5.76690673828125E-3</v>
      </c>
      <c r="G2078" s="1">
        <v>-1.4000418090820299</v>
      </c>
    </row>
    <row r="2079" spans="1:7" x14ac:dyDescent="0.3">
      <c r="A2079" s="2">
        <v>2.4733796296296295E-2</v>
      </c>
      <c r="B2079">
        <v>20.095724907063197</v>
      </c>
      <c r="C2079">
        <v>20.663244068266962</v>
      </c>
      <c r="D2079">
        <v>9.9659999999999993</v>
      </c>
      <c r="E2079">
        <v>6.2409999999999997</v>
      </c>
      <c r="F2079" s="1">
        <v>-5.7891845703124997E-3</v>
      </c>
      <c r="G2079" s="1">
        <v>-1.4003475952148401</v>
      </c>
    </row>
    <row r="2080" spans="1:7" x14ac:dyDescent="0.3">
      <c r="A2080" s="2">
        <v>2.4745370370370372E-2</v>
      </c>
      <c r="B2080">
        <v>20.095724907063197</v>
      </c>
      <c r="C2080">
        <v>20.649368669349244</v>
      </c>
      <c r="D2080">
        <v>9.9529999999999994</v>
      </c>
      <c r="E2080">
        <v>6.2409999999999997</v>
      </c>
      <c r="F2080" s="1">
        <v>-5.7379150390625003E-3</v>
      </c>
      <c r="G2080" s="1">
        <v>-1.40019470214844</v>
      </c>
    </row>
    <row r="2081" spans="1:7" x14ac:dyDescent="0.3">
      <c r="A2081" s="2">
        <v>2.4756944444444443E-2</v>
      </c>
      <c r="B2081">
        <v>20.096654275092934</v>
      </c>
      <c r="C2081">
        <v>20.649368669349244</v>
      </c>
      <c r="D2081">
        <v>9.9420000000000002</v>
      </c>
      <c r="E2081">
        <v>6.2409999999999997</v>
      </c>
      <c r="F2081" s="1">
        <v>-5.7656860351562502E-3</v>
      </c>
      <c r="G2081" s="1">
        <v>-1.40019470214844</v>
      </c>
    </row>
    <row r="2082" spans="1:7" x14ac:dyDescent="0.3">
      <c r="A2082" s="2">
        <v>2.476851851851852E-2</v>
      </c>
      <c r="B2082">
        <v>20.095724907063197</v>
      </c>
      <c r="C2082">
        <v>20.658618935294388</v>
      </c>
      <c r="D2082">
        <v>9.9329999999999998</v>
      </c>
      <c r="E2082">
        <v>6.24</v>
      </c>
      <c r="F2082" s="1">
        <v>-5.7189941406250002E-3</v>
      </c>
      <c r="G2082" s="1">
        <v>-1.40019470214844</v>
      </c>
    </row>
    <row r="2083" spans="1:7" x14ac:dyDescent="0.3">
      <c r="A2083" s="2">
        <v>2.478009259259259E-2</v>
      </c>
      <c r="B2083">
        <v>20.097583643122675</v>
      </c>
      <c r="C2083">
        <v>20.641968456593126</v>
      </c>
      <c r="D2083">
        <v>9.923</v>
      </c>
      <c r="E2083">
        <v>6.24</v>
      </c>
      <c r="F2083" s="1">
        <v>-5.7104492187500001E-3</v>
      </c>
      <c r="G2083" s="1">
        <v>-1.40019470214844</v>
      </c>
    </row>
    <row r="2084" spans="1:7" x14ac:dyDescent="0.3">
      <c r="A2084" s="2">
        <v>2.479166666666667E-2</v>
      </c>
      <c r="B2084">
        <v>20.096654275092934</v>
      </c>
      <c r="C2084">
        <v>20.6465935895657</v>
      </c>
      <c r="D2084">
        <v>9.9149999999999991</v>
      </c>
      <c r="E2084">
        <v>6.2389999999999999</v>
      </c>
      <c r="F2084" s="1">
        <v>-5.7351684570312502E-3</v>
      </c>
      <c r="G2084" s="1">
        <v>-1.4003475952148401</v>
      </c>
    </row>
    <row r="2085" spans="1:7" x14ac:dyDescent="0.3">
      <c r="A2085" s="2">
        <v>2.480324074074074E-2</v>
      </c>
      <c r="B2085">
        <v>20.096654275092934</v>
      </c>
      <c r="C2085">
        <v>20.638268350215068</v>
      </c>
      <c r="D2085">
        <v>9.9060000000000006</v>
      </c>
      <c r="E2085">
        <v>6.2389999999999999</v>
      </c>
      <c r="F2085" s="1">
        <v>-5.6860351562499998E-3</v>
      </c>
      <c r="G2085" s="1">
        <v>-1.40019470214844</v>
      </c>
    </row>
    <row r="2086" spans="1:7" x14ac:dyDescent="0.3">
      <c r="A2086" s="2">
        <v>2.4814814814814817E-2</v>
      </c>
      <c r="B2086">
        <v>20.096654275092934</v>
      </c>
      <c r="C2086">
        <v>20.644743536376666</v>
      </c>
      <c r="D2086">
        <v>9.8970000000000002</v>
      </c>
      <c r="E2086">
        <v>6.2389999999999999</v>
      </c>
      <c r="F2086" s="1">
        <v>-5.7107543945312499E-3</v>
      </c>
      <c r="G2086" s="1">
        <v>-1.40019470214844</v>
      </c>
    </row>
    <row r="2087" spans="1:7" x14ac:dyDescent="0.3">
      <c r="A2087" s="2">
        <v>2.4826388888888887E-2</v>
      </c>
      <c r="B2087">
        <v>20.095724907063197</v>
      </c>
      <c r="C2087">
        <v>20.653993802321818</v>
      </c>
      <c r="D2087">
        <v>9.8870000000000005</v>
      </c>
      <c r="E2087">
        <v>6.2389999999999999</v>
      </c>
      <c r="F2087" s="1">
        <v>-5.66864013671875E-3</v>
      </c>
      <c r="G2087" s="1">
        <v>-1.40019470214844</v>
      </c>
    </row>
    <row r="2088" spans="1:7" x14ac:dyDescent="0.3">
      <c r="A2088" s="2">
        <v>2.4837962962962964E-2</v>
      </c>
      <c r="B2088">
        <v>20.097583643122675</v>
      </c>
      <c r="C2088">
        <v>20.635493270431525</v>
      </c>
      <c r="D2088">
        <v>9.8759999999999994</v>
      </c>
      <c r="E2088">
        <v>6.2380000000000004</v>
      </c>
      <c r="F2088" s="1">
        <v>-5.66192626953125E-3</v>
      </c>
      <c r="G2088" s="1">
        <v>-1.4003475952148401</v>
      </c>
    </row>
    <row r="2089" spans="1:7" x14ac:dyDescent="0.3">
      <c r="A2089" s="2">
        <v>2.4849537037037035E-2</v>
      </c>
      <c r="B2089">
        <v>20.096654275092934</v>
      </c>
      <c r="C2089">
        <v>20.647518616160212</v>
      </c>
      <c r="D2089">
        <v>9.8659999999999997</v>
      </c>
      <c r="E2089">
        <v>6.2380000000000004</v>
      </c>
      <c r="F2089" s="1">
        <v>-5.6820678710937499E-3</v>
      </c>
      <c r="G2089" s="1">
        <v>-1.40019470214844</v>
      </c>
    </row>
    <row r="2090" spans="1:7" x14ac:dyDescent="0.3">
      <c r="A2090" s="2">
        <v>2.4861111111111108E-2</v>
      </c>
      <c r="B2090">
        <v>20.096654275092934</v>
      </c>
      <c r="C2090">
        <v>20.634568243837013</v>
      </c>
      <c r="D2090">
        <v>9.8559999999999999</v>
      </c>
      <c r="E2090">
        <v>6.2380000000000004</v>
      </c>
      <c r="F2090" s="1">
        <v>-5.6332397460937501E-3</v>
      </c>
      <c r="G2090" s="1">
        <v>-1.40019470214844</v>
      </c>
    </row>
    <row r="2091" spans="1:7" x14ac:dyDescent="0.3">
      <c r="A2091" s="2">
        <v>2.4872685185185189E-2</v>
      </c>
      <c r="B2091">
        <v>20.097583643122675</v>
      </c>
      <c r="C2091">
        <v>20.63641829702604</v>
      </c>
      <c r="D2091">
        <v>9.8469999999999995</v>
      </c>
      <c r="E2091">
        <v>6.2380000000000004</v>
      </c>
      <c r="F2091" s="1">
        <v>-5.6625366210937503E-3</v>
      </c>
      <c r="G2091" s="1">
        <v>-1.4000418090820299</v>
      </c>
    </row>
    <row r="2092" spans="1:7" x14ac:dyDescent="0.3">
      <c r="A2092" s="2">
        <v>2.4884259259259259E-2</v>
      </c>
      <c r="B2092">
        <v>20.096654275092934</v>
      </c>
      <c r="C2092">
        <v>20.640118403404099</v>
      </c>
      <c r="D2092">
        <v>9.84</v>
      </c>
      <c r="E2092">
        <v>6.2380000000000004</v>
      </c>
      <c r="F2092" s="1">
        <v>-5.6155395507812497E-3</v>
      </c>
      <c r="G2092" s="1">
        <v>-1.40019470214844</v>
      </c>
    </row>
    <row r="2093" spans="1:7" x14ac:dyDescent="0.3">
      <c r="A2093" s="2">
        <v>2.4895833333333336E-2</v>
      </c>
      <c r="B2093">
        <v>20.097583643122675</v>
      </c>
      <c r="C2093">
        <v>20.623467924702833</v>
      </c>
      <c r="D2093">
        <v>9.8309999999999995</v>
      </c>
      <c r="E2093">
        <v>6.2370000000000001</v>
      </c>
      <c r="F2093" s="1">
        <v>-5.6072998046875003E-3</v>
      </c>
      <c r="G2093" s="1">
        <v>-1.40019470214844</v>
      </c>
    </row>
    <row r="2094" spans="1:7" x14ac:dyDescent="0.3">
      <c r="A2094" s="2">
        <v>2.4907407407407406E-2</v>
      </c>
      <c r="B2094">
        <v>20.096654275092934</v>
      </c>
      <c r="C2094">
        <v>20.641968456593126</v>
      </c>
      <c r="D2094">
        <v>9.8209999999999997</v>
      </c>
      <c r="E2094">
        <v>6.2370000000000001</v>
      </c>
      <c r="F2094" s="1">
        <v>-5.6347656249999996E-3</v>
      </c>
      <c r="G2094" s="1">
        <v>-1.4000418090820299</v>
      </c>
    </row>
    <row r="2095" spans="1:7" x14ac:dyDescent="0.3">
      <c r="A2095" s="2">
        <v>2.4918981481481483E-2</v>
      </c>
      <c r="B2095">
        <v>20.096654275092934</v>
      </c>
      <c r="C2095">
        <v>20.624392951297349</v>
      </c>
      <c r="D2095">
        <v>9.8109999999999999</v>
      </c>
      <c r="E2095">
        <v>6.2370000000000001</v>
      </c>
      <c r="F2095" s="1">
        <v>-5.5850219726562497E-3</v>
      </c>
      <c r="G2095" s="1">
        <v>-1.4003475952148401</v>
      </c>
    </row>
    <row r="2096" spans="1:7" x14ac:dyDescent="0.3">
      <c r="A2096" s="2">
        <v>2.4930555555555553E-2</v>
      </c>
      <c r="B2096">
        <v>20.097583643122675</v>
      </c>
      <c r="C2096">
        <v>20.622542898108321</v>
      </c>
      <c r="D2096">
        <v>9.8010000000000002</v>
      </c>
      <c r="E2096">
        <v>6.2370000000000001</v>
      </c>
      <c r="F2096" s="1">
        <v>-5.6121826171875002E-3</v>
      </c>
      <c r="G2096" s="1">
        <v>-1.40019470214844</v>
      </c>
    </row>
    <row r="2097" spans="1:7" x14ac:dyDescent="0.3">
      <c r="A2097" s="2">
        <v>2.494212962962963E-2</v>
      </c>
      <c r="B2097">
        <v>20.096654275092934</v>
      </c>
      <c r="C2097">
        <v>20.633643217242494</v>
      </c>
      <c r="D2097">
        <v>9.7919999999999998</v>
      </c>
      <c r="E2097">
        <v>6.2370000000000001</v>
      </c>
      <c r="F2097" s="1">
        <v>-5.5651855468750004E-3</v>
      </c>
      <c r="G2097" s="1">
        <v>-1.4003475952148401</v>
      </c>
    </row>
    <row r="2098" spans="1:7" x14ac:dyDescent="0.3">
      <c r="A2098" s="2">
        <v>2.49537037037037E-2</v>
      </c>
      <c r="B2098">
        <v>20.097583643122675</v>
      </c>
      <c r="C2098">
        <v>20.618842791730259</v>
      </c>
      <c r="D2098">
        <v>9.782</v>
      </c>
      <c r="E2098">
        <v>6.2370000000000001</v>
      </c>
      <c r="F2098" s="1">
        <v>-5.5554199218749998E-3</v>
      </c>
      <c r="G2098" s="1">
        <v>-1.40019470214844</v>
      </c>
    </row>
    <row r="2099" spans="1:7" x14ac:dyDescent="0.3">
      <c r="A2099" s="2">
        <v>2.4965277777777781E-2</v>
      </c>
      <c r="B2099">
        <v>20.096654275092934</v>
      </c>
      <c r="C2099">
        <v>20.627168031080895</v>
      </c>
      <c r="D2099">
        <v>9.7750000000000004</v>
      </c>
      <c r="E2099">
        <v>6.2380000000000004</v>
      </c>
      <c r="F2099" s="1">
        <v>-5.5822753906249996E-3</v>
      </c>
      <c r="G2099" s="1">
        <v>-1.40019470214844</v>
      </c>
    </row>
    <row r="2100" spans="1:7" x14ac:dyDescent="0.3">
      <c r="A2100" s="2">
        <v>2.4976851851851851E-2</v>
      </c>
      <c r="B2100">
        <v>20.096654275092934</v>
      </c>
      <c r="C2100">
        <v>20.613292632163176</v>
      </c>
      <c r="D2100">
        <v>9.7680000000000007</v>
      </c>
      <c r="E2100">
        <v>6.2380000000000004</v>
      </c>
      <c r="F2100" s="1">
        <v>-5.5343627929687498E-3</v>
      </c>
      <c r="G2100" s="1">
        <v>-1.40019470214844</v>
      </c>
    </row>
    <row r="2101" spans="1:7" x14ac:dyDescent="0.3">
      <c r="A2101" s="2">
        <v>2.4988425925925928E-2</v>
      </c>
      <c r="B2101">
        <v>20.097583643122675</v>
      </c>
      <c r="C2101">
        <v>20.615142685352204</v>
      </c>
      <c r="D2101">
        <v>9.7590000000000003</v>
      </c>
      <c r="E2101">
        <v>6.2380000000000004</v>
      </c>
      <c r="F2101" s="1">
        <v>-5.5633544921875003E-3</v>
      </c>
      <c r="G2101" s="1">
        <v>-1.4000418090820299</v>
      </c>
    </row>
    <row r="2102" spans="1:7" x14ac:dyDescent="0.3">
      <c r="A2102" s="2">
        <v>2.4999999999999998E-2</v>
      </c>
      <c r="B2102">
        <v>20.096654275092934</v>
      </c>
      <c r="C2102">
        <v>20.624392951297349</v>
      </c>
      <c r="D2102">
        <v>9.75</v>
      </c>
      <c r="E2102">
        <v>6.2380000000000004</v>
      </c>
      <c r="F2102" s="1">
        <v>-5.5215454101562502E-3</v>
      </c>
      <c r="G2102" s="1">
        <v>-1.4000418090820299</v>
      </c>
    </row>
    <row r="2103" spans="1:7" x14ac:dyDescent="0.3">
      <c r="A2103" s="2">
        <v>2.5011574074074075E-2</v>
      </c>
      <c r="B2103">
        <v>20.098513011152413</v>
      </c>
      <c r="C2103">
        <v>20.603117339623513</v>
      </c>
      <c r="D2103">
        <v>9.7390000000000008</v>
      </c>
      <c r="E2103">
        <v>6.2380000000000004</v>
      </c>
      <c r="F2103" s="1">
        <v>-5.5123901367187499E-3</v>
      </c>
      <c r="G2103" s="1">
        <v>-1.4000418090820299</v>
      </c>
    </row>
    <row r="2104" spans="1:7" x14ac:dyDescent="0.3">
      <c r="A2104" s="2">
        <v>2.5023148148148145E-2</v>
      </c>
      <c r="B2104">
        <v>20.097583643122675</v>
      </c>
      <c r="C2104">
        <v>20.619767818324771</v>
      </c>
      <c r="D2104">
        <v>9.7289999999999992</v>
      </c>
      <c r="E2104">
        <v>6.2389999999999999</v>
      </c>
      <c r="F2104" s="1">
        <v>-5.5358886718750002E-3</v>
      </c>
      <c r="G2104" s="1">
        <v>-1.4003475952148401</v>
      </c>
    </row>
    <row r="2105" spans="1:7" x14ac:dyDescent="0.3">
      <c r="A2105" s="2">
        <v>2.5034722222222222E-2</v>
      </c>
      <c r="B2105">
        <v>20.097583643122675</v>
      </c>
      <c r="C2105">
        <v>20.60496739281254</v>
      </c>
      <c r="D2105">
        <v>9.7200000000000006</v>
      </c>
      <c r="E2105">
        <v>6.2389999999999999</v>
      </c>
      <c r="F2105" s="1">
        <v>-5.4861450195312503E-3</v>
      </c>
      <c r="G2105" s="1">
        <v>-1.40019470214844</v>
      </c>
    </row>
    <row r="2106" spans="1:7" x14ac:dyDescent="0.3">
      <c r="A2106" s="2">
        <v>2.5046296296296299E-2</v>
      </c>
      <c r="B2106">
        <v>20.097583643122675</v>
      </c>
      <c r="C2106">
        <v>20.604042366218025</v>
      </c>
      <c r="D2106">
        <v>9.7119999999999997</v>
      </c>
      <c r="E2106">
        <v>6.2389999999999999</v>
      </c>
      <c r="F2106" s="1">
        <v>-5.5136108398437496E-3</v>
      </c>
      <c r="G2106" s="1">
        <v>-1.40019470214844</v>
      </c>
    </row>
    <row r="2107" spans="1:7" x14ac:dyDescent="0.3">
      <c r="A2107" s="2">
        <v>2.5057870370370373E-2</v>
      </c>
      <c r="B2107">
        <v>20.096654275092934</v>
      </c>
      <c r="C2107">
        <v>20.608667499190599</v>
      </c>
      <c r="D2107">
        <v>9.7050000000000001</v>
      </c>
      <c r="E2107">
        <v>6.24</v>
      </c>
      <c r="F2107" s="1">
        <v>-5.4751586914062499E-3</v>
      </c>
      <c r="G2107" s="1">
        <v>-1.40019470214844</v>
      </c>
    </row>
    <row r="2108" spans="1:7" x14ac:dyDescent="0.3">
      <c r="A2108" s="2">
        <v>2.5069444444444446E-2</v>
      </c>
      <c r="B2108">
        <v>20.098513011152413</v>
      </c>
      <c r="C2108">
        <v>20.59201702048934</v>
      </c>
      <c r="D2108">
        <v>9.6969999999999992</v>
      </c>
      <c r="E2108">
        <v>6.2409999999999997</v>
      </c>
      <c r="F2108" s="1">
        <v>-5.4632568359375003E-3</v>
      </c>
      <c r="G2108" s="1">
        <v>-1.4003475952148401</v>
      </c>
    </row>
    <row r="2109" spans="1:7" x14ac:dyDescent="0.3">
      <c r="A2109" s="2">
        <v>2.508101851851852E-2</v>
      </c>
      <c r="B2109">
        <v>20.097583643122675</v>
      </c>
      <c r="C2109">
        <v>20.612367605568661</v>
      </c>
      <c r="D2109">
        <v>9.6880000000000006</v>
      </c>
      <c r="E2109">
        <v>6.2409999999999997</v>
      </c>
      <c r="F2109" s="1">
        <v>-5.4910278320312502E-3</v>
      </c>
      <c r="G2109" s="1">
        <v>-1.40019470214844</v>
      </c>
    </row>
    <row r="2110" spans="1:7" x14ac:dyDescent="0.3">
      <c r="A2110" s="2">
        <v>2.5092592592592593E-2</v>
      </c>
      <c r="B2110">
        <v>20.098513011152413</v>
      </c>
      <c r="C2110">
        <v>20.591091993894821</v>
      </c>
      <c r="D2110">
        <v>9.6780000000000008</v>
      </c>
      <c r="E2110">
        <v>6.242</v>
      </c>
      <c r="F2110" s="1">
        <v>-5.4443359375000002E-3</v>
      </c>
      <c r="G2110" s="1">
        <v>-1.40019470214844</v>
      </c>
    </row>
    <row r="2111" spans="1:7" x14ac:dyDescent="0.3">
      <c r="A2111" s="2">
        <v>2.5104166666666664E-2</v>
      </c>
      <c r="B2111">
        <v>20.098513011152413</v>
      </c>
      <c r="C2111">
        <v>20.59201702048934</v>
      </c>
      <c r="D2111">
        <v>9.6679999999999993</v>
      </c>
      <c r="E2111">
        <v>6.242</v>
      </c>
      <c r="F2111" s="1">
        <v>-5.47119140625E-3</v>
      </c>
      <c r="G2111" s="1">
        <v>-1.40019470214844</v>
      </c>
    </row>
    <row r="2112" spans="1:7" x14ac:dyDescent="0.3">
      <c r="A2112" s="2">
        <v>2.5115740740740741E-2</v>
      </c>
      <c r="B2112">
        <v>20.097583643122675</v>
      </c>
      <c r="C2112">
        <v>20.604042366218025</v>
      </c>
      <c r="D2112">
        <v>9.66</v>
      </c>
      <c r="E2112">
        <v>6.2430000000000003</v>
      </c>
      <c r="F2112" s="1">
        <v>-5.4293823242187499E-3</v>
      </c>
      <c r="G2112" s="1">
        <v>-1.4003475952148401</v>
      </c>
    </row>
    <row r="2113" spans="1:7" x14ac:dyDescent="0.3">
      <c r="A2113" s="2">
        <v>2.5127314814814811E-2</v>
      </c>
      <c r="B2113">
        <v>20.099442379182157</v>
      </c>
      <c r="C2113">
        <v>20.590166967300309</v>
      </c>
      <c r="D2113">
        <v>9.6519999999999992</v>
      </c>
      <c r="E2113">
        <v>6.2439999999999998</v>
      </c>
      <c r="F2113" s="1">
        <v>-5.4183959960937503E-3</v>
      </c>
      <c r="G2113" s="1">
        <v>-1.40019470214844</v>
      </c>
    </row>
    <row r="2114" spans="1:7" x14ac:dyDescent="0.3">
      <c r="A2114" s="2">
        <v>2.5138888888888891E-2</v>
      </c>
      <c r="B2114">
        <v>20.098513011152413</v>
      </c>
      <c r="C2114">
        <v>20.596642153461911</v>
      </c>
      <c r="D2114">
        <v>9.6449999999999996</v>
      </c>
      <c r="E2114">
        <v>6.2450000000000001</v>
      </c>
      <c r="F2114" s="1">
        <v>-5.4458618164062497E-3</v>
      </c>
      <c r="G2114" s="1">
        <v>-1.40019470214844</v>
      </c>
    </row>
    <row r="2115" spans="1:7" x14ac:dyDescent="0.3">
      <c r="A2115" s="2">
        <v>2.5150462962962961E-2</v>
      </c>
      <c r="B2115">
        <v>20.099442379182157</v>
      </c>
      <c r="C2115">
        <v>20.581841727949676</v>
      </c>
      <c r="D2115">
        <v>9.6389999999999993</v>
      </c>
      <c r="E2115">
        <v>6.2450000000000001</v>
      </c>
      <c r="F2115" s="1">
        <v>-5.3958129882812501E-3</v>
      </c>
      <c r="G2115" s="1">
        <v>-1.40019470214844</v>
      </c>
    </row>
    <row r="2116" spans="1:7" x14ac:dyDescent="0.3">
      <c r="A2116" s="2">
        <v>2.5162037037037038E-2</v>
      </c>
      <c r="B2116">
        <v>20.099442379182157</v>
      </c>
      <c r="C2116">
        <v>20.584616807733219</v>
      </c>
      <c r="D2116">
        <v>9.6319999999999997</v>
      </c>
      <c r="E2116">
        <v>6.2460000000000004</v>
      </c>
      <c r="F2116" s="1">
        <v>-5.4275512695312498E-3</v>
      </c>
      <c r="G2116" s="1">
        <v>-1.40019470214844</v>
      </c>
    </row>
    <row r="2117" spans="1:7" x14ac:dyDescent="0.3">
      <c r="A2117" s="2">
        <v>2.5173611111111108E-2</v>
      </c>
      <c r="B2117">
        <v>20.098513011152413</v>
      </c>
      <c r="C2117">
        <v>20.592942047083852</v>
      </c>
      <c r="D2117">
        <v>9.6240000000000006</v>
      </c>
      <c r="E2117">
        <v>6.2469999999999999</v>
      </c>
      <c r="F2117" s="1">
        <v>-5.3890991210937501E-3</v>
      </c>
      <c r="G2117" s="1">
        <v>-1.4000418090820299</v>
      </c>
    </row>
    <row r="2118" spans="1:7" x14ac:dyDescent="0.3">
      <c r="A2118" s="2">
        <v>2.5185185185185185E-2</v>
      </c>
      <c r="B2118">
        <v>20.100371747211895</v>
      </c>
      <c r="C2118">
        <v>20.570741408815504</v>
      </c>
      <c r="D2118">
        <v>9.6150000000000002</v>
      </c>
      <c r="E2118">
        <v>6.2469999999999999</v>
      </c>
      <c r="F2118" s="1">
        <v>-5.3781127929687497E-3</v>
      </c>
      <c r="G2118" s="1">
        <v>-1.4000418090820299</v>
      </c>
    </row>
    <row r="2119" spans="1:7" x14ac:dyDescent="0.3">
      <c r="A2119" s="2">
        <v>2.5196759259259256E-2</v>
      </c>
      <c r="B2119">
        <v>20.099442379182157</v>
      </c>
      <c r="C2119">
        <v>20.585541834327739</v>
      </c>
      <c r="D2119">
        <v>9.6069999999999993</v>
      </c>
      <c r="E2119">
        <v>6.2480000000000002</v>
      </c>
      <c r="F2119" s="1">
        <v>-5.4052734375000001E-3</v>
      </c>
      <c r="G2119" s="1">
        <v>-1.40019470214844</v>
      </c>
    </row>
    <row r="2120" spans="1:7" x14ac:dyDescent="0.3">
      <c r="A2120" s="2">
        <v>2.5208333333333333E-2</v>
      </c>
      <c r="B2120">
        <v>20.100371747211895</v>
      </c>
      <c r="C2120">
        <v>20.569816382220989</v>
      </c>
      <c r="D2120">
        <v>9.5990000000000002</v>
      </c>
      <c r="E2120">
        <v>6.2489999999999997</v>
      </c>
      <c r="F2120" s="1">
        <v>-5.3533935546874996E-3</v>
      </c>
      <c r="G2120" s="1">
        <v>-1.4003475952148401</v>
      </c>
    </row>
    <row r="2121" spans="1:7" x14ac:dyDescent="0.3">
      <c r="A2121" s="2">
        <v>2.521990740740741E-2</v>
      </c>
      <c r="B2121">
        <v>20.101301115241636</v>
      </c>
      <c r="C2121">
        <v>20.569816382220989</v>
      </c>
      <c r="D2121">
        <v>9.593</v>
      </c>
      <c r="E2121">
        <v>6.25</v>
      </c>
      <c r="F2121" s="1">
        <v>-5.3857421874999997E-3</v>
      </c>
      <c r="G2121" s="1">
        <v>-1.4000418090820299</v>
      </c>
    </row>
    <row r="2122" spans="1:7" x14ac:dyDescent="0.3">
      <c r="A2122" s="2">
        <v>2.5231481481481483E-2</v>
      </c>
      <c r="B2122">
        <v>20.100371747211895</v>
      </c>
      <c r="C2122">
        <v>20.568891355626469</v>
      </c>
      <c r="D2122">
        <v>9.5879999999999992</v>
      </c>
      <c r="E2122">
        <v>6.2510000000000003</v>
      </c>
      <c r="F2122" s="1">
        <v>-5.3472900390625E-3</v>
      </c>
      <c r="G2122" s="1">
        <v>-1.4003475952148401</v>
      </c>
    </row>
    <row r="2123" spans="1:7" x14ac:dyDescent="0.3">
      <c r="A2123" s="2">
        <v>2.5243055555555557E-2</v>
      </c>
      <c r="B2123">
        <v>20.102230483271374</v>
      </c>
      <c r="C2123">
        <v>20.557791036492297</v>
      </c>
      <c r="D2123">
        <v>9.5830000000000002</v>
      </c>
      <c r="E2123">
        <v>6.2510000000000003</v>
      </c>
      <c r="F2123" s="1">
        <v>-5.3359985351562498E-3</v>
      </c>
      <c r="G2123" s="1">
        <v>-1.4000418090820299</v>
      </c>
    </row>
    <row r="2124" spans="1:7" x14ac:dyDescent="0.3">
      <c r="A2124" s="2">
        <v>2.525462962962963E-2</v>
      </c>
      <c r="B2124">
        <v>20.101301115241636</v>
      </c>
      <c r="C2124">
        <v>20.577216594977102</v>
      </c>
      <c r="D2124">
        <v>9.577</v>
      </c>
      <c r="E2124">
        <v>6.2530000000000001</v>
      </c>
      <c r="F2124" s="1">
        <v>-5.3628540039062497E-3</v>
      </c>
      <c r="G2124" s="1">
        <v>-1.40019470214844</v>
      </c>
    </row>
    <row r="2125" spans="1:7" x14ac:dyDescent="0.3">
      <c r="A2125" s="2">
        <v>2.5266203703703704E-2</v>
      </c>
      <c r="B2125">
        <v>20.102230483271374</v>
      </c>
      <c r="C2125">
        <v>20.555015956708758</v>
      </c>
      <c r="D2125">
        <v>9.57</v>
      </c>
      <c r="E2125">
        <v>6.2530000000000001</v>
      </c>
      <c r="F2125" s="1">
        <v>-5.3164672851562502E-3</v>
      </c>
      <c r="G2125" s="1">
        <v>-1.4003475952148401</v>
      </c>
    </row>
    <row r="2126" spans="1:7" x14ac:dyDescent="0.3">
      <c r="A2126" s="2">
        <v>2.5277777777777777E-2</v>
      </c>
      <c r="B2126">
        <v>20.103159851301115</v>
      </c>
      <c r="C2126">
        <v>20.557791036492297</v>
      </c>
      <c r="D2126">
        <v>9.5619999999999994</v>
      </c>
      <c r="E2126">
        <v>6.2539999999999996</v>
      </c>
      <c r="F2126" s="1">
        <v>-5.3457641601562496E-3</v>
      </c>
      <c r="G2126" s="1">
        <v>-1.40019470214844</v>
      </c>
    </row>
    <row r="2127" spans="1:7" x14ac:dyDescent="0.3">
      <c r="A2127" s="2">
        <v>2.5289351851851851E-2</v>
      </c>
      <c r="B2127">
        <v>20.102230483271374</v>
      </c>
      <c r="C2127">
        <v>20.563341196059383</v>
      </c>
      <c r="D2127">
        <v>9.5559999999999992</v>
      </c>
      <c r="E2127">
        <v>6.2549999999999999</v>
      </c>
      <c r="F2127" s="1">
        <v>-5.3036499023437498E-3</v>
      </c>
      <c r="G2127" s="1">
        <v>-1.4003475952148401</v>
      </c>
    </row>
    <row r="2128" spans="1:7" x14ac:dyDescent="0.3">
      <c r="A2128" s="2">
        <v>2.5300925925925925E-2</v>
      </c>
      <c r="B2128">
        <v>20.104089219330852</v>
      </c>
      <c r="C2128">
        <v>20.549465797141664</v>
      </c>
      <c r="D2128">
        <v>9.5489999999999995</v>
      </c>
      <c r="E2128">
        <v>6.2560000000000002</v>
      </c>
      <c r="F2128" s="1">
        <v>-5.2926635742187502E-3</v>
      </c>
      <c r="G2128" s="1">
        <v>-1.40019470214844</v>
      </c>
    </row>
    <row r="2129" spans="1:7" x14ac:dyDescent="0.3">
      <c r="A2129" s="2">
        <v>2.5312500000000002E-2</v>
      </c>
      <c r="B2129">
        <v>20.103159851301115</v>
      </c>
      <c r="C2129">
        <v>20.557791036492297</v>
      </c>
      <c r="D2129">
        <v>9.5440000000000005</v>
      </c>
      <c r="E2129">
        <v>6.2569999999999997</v>
      </c>
      <c r="F2129" s="1">
        <v>-5.32440185546875E-3</v>
      </c>
      <c r="G2129" s="1">
        <v>-1.40019470214844</v>
      </c>
    </row>
    <row r="2130" spans="1:7" x14ac:dyDescent="0.3">
      <c r="A2130" s="2">
        <v>2.5324074074074079E-2</v>
      </c>
      <c r="B2130">
        <v>20.104089219330852</v>
      </c>
      <c r="C2130">
        <v>20.536515424818464</v>
      </c>
      <c r="D2130">
        <v>9.5389999999999997</v>
      </c>
      <c r="E2130">
        <v>6.258</v>
      </c>
      <c r="F2130" s="1">
        <v>-5.2758789062499999E-3</v>
      </c>
      <c r="G2130" s="1">
        <v>-1.4003475952148401</v>
      </c>
    </row>
    <row r="2131" spans="1:7" x14ac:dyDescent="0.3">
      <c r="A2131" s="2">
        <v>2.5335648148148149E-2</v>
      </c>
      <c r="B2131">
        <v>20.104089219330852</v>
      </c>
      <c r="C2131">
        <v>20.543915637574578</v>
      </c>
      <c r="D2131">
        <v>9.5340000000000007</v>
      </c>
      <c r="E2131">
        <v>6.2590000000000003</v>
      </c>
      <c r="F2131" s="1">
        <v>-5.3045654296874998E-3</v>
      </c>
      <c r="G2131" s="1">
        <v>-1.40019470214844</v>
      </c>
    </row>
    <row r="2132" spans="1:7" x14ac:dyDescent="0.3">
      <c r="A2132" s="2">
        <v>2.5347222222222219E-2</v>
      </c>
      <c r="B2132">
        <v>20.104089219330852</v>
      </c>
      <c r="C2132">
        <v>20.546690717358121</v>
      </c>
      <c r="D2132">
        <v>9.5289999999999999</v>
      </c>
      <c r="E2132">
        <v>6.2590000000000003</v>
      </c>
      <c r="F2132" s="1">
        <v>-5.2700805664062499E-3</v>
      </c>
      <c r="G2132" s="1">
        <v>-1.40019470214844</v>
      </c>
    </row>
    <row r="2133" spans="1:7" x14ac:dyDescent="0.3">
      <c r="A2133" s="2">
        <v>2.5358796296296296E-2</v>
      </c>
      <c r="B2133">
        <v>20.105947955390334</v>
      </c>
      <c r="C2133">
        <v>20.52726515887332</v>
      </c>
      <c r="D2133">
        <v>9.5229999999999997</v>
      </c>
      <c r="E2133">
        <v>6.26</v>
      </c>
      <c r="F2133" s="1">
        <v>-5.2560424804687497E-3</v>
      </c>
      <c r="G2133" s="1">
        <v>-1.40019470214844</v>
      </c>
    </row>
    <row r="2134" spans="1:7" x14ac:dyDescent="0.3">
      <c r="A2134" s="2">
        <v>2.5370370370370366E-2</v>
      </c>
      <c r="B2134">
        <v>20.105018587360593</v>
      </c>
      <c r="C2134">
        <v>20.543915637574578</v>
      </c>
      <c r="D2134">
        <v>9.5169999999999995</v>
      </c>
      <c r="E2134">
        <v>6.2610000000000001</v>
      </c>
      <c r="F2134" s="1">
        <v>-5.2865600585937497E-3</v>
      </c>
      <c r="G2134" s="1">
        <v>-1.40019470214844</v>
      </c>
    </row>
    <row r="2135" spans="1:7" x14ac:dyDescent="0.3">
      <c r="A2135" s="2">
        <v>2.5381944444444443E-2</v>
      </c>
      <c r="B2135">
        <v>20.105947955390334</v>
      </c>
      <c r="C2135">
        <v>20.525415105684289</v>
      </c>
      <c r="D2135">
        <v>9.5109999999999992</v>
      </c>
      <c r="E2135">
        <v>6.2610000000000001</v>
      </c>
      <c r="F2135" s="1">
        <v>-5.2374267578125001E-3</v>
      </c>
      <c r="G2135" s="1">
        <v>-1.4000418090820299</v>
      </c>
    </row>
    <row r="2136" spans="1:7" x14ac:dyDescent="0.3">
      <c r="A2136" s="2">
        <v>2.539351851851852E-2</v>
      </c>
      <c r="B2136">
        <v>20.105947955390334</v>
      </c>
      <c r="C2136">
        <v>20.52726515887332</v>
      </c>
      <c r="D2136">
        <v>9.5060000000000002</v>
      </c>
      <c r="E2136">
        <v>6.2619999999999996</v>
      </c>
      <c r="F2136" s="1">
        <v>-5.2691650390624999E-3</v>
      </c>
      <c r="G2136" s="1">
        <v>-1.4003475952148401</v>
      </c>
    </row>
    <row r="2137" spans="1:7" x14ac:dyDescent="0.3">
      <c r="A2137" s="2">
        <v>2.5405092592592594E-2</v>
      </c>
      <c r="B2137">
        <v>20.105018587360593</v>
      </c>
      <c r="C2137">
        <v>20.524490079089773</v>
      </c>
      <c r="D2137">
        <v>9.5020000000000007</v>
      </c>
      <c r="E2137">
        <v>6.2629999999999999</v>
      </c>
      <c r="F2137" s="1">
        <v>-5.2288818359375001E-3</v>
      </c>
      <c r="G2137" s="1">
        <v>-1.4000418090820299</v>
      </c>
    </row>
    <row r="2138" spans="1:7" x14ac:dyDescent="0.3">
      <c r="A2138" s="2">
        <v>2.5416666666666667E-2</v>
      </c>
      <c r="B2138">
        <v>20.106877323420072</v>
      </c>
      <c r="C2138">
        <v>20.516164839739144</v>
      </c>
      <c r="D2138">
        <v>9.4979999999999993</v>
      </c>
      <c r="E2138">
        <v>6.2640000000000002</v>
      </c>
      <c r="F2138" s="1">
        <v>-5.2182006835937503E-3</v>
      </c>
      <c r="G2138" s="1">
        <v>-1.4000418090820299</v>
      </c>
    </row>
    <row r="2139" spans="1:7" x14ac:dyDescent="0.3">
      <c r="A2139" s="2">
        <v>2.5428240740740741E-2</v>
      </c>
      <c r="B2139">
        <v>20.105947955390334</v>
      </c>
      <c r="C2139">
        <v>20.530040238656859</v>
      </c>
      <c r="D2139">
        <v>9.4930000000000003</v>
      </c>
      <c r="E2139">
        <v>6.2649999999999997</v>
      </c>
      <c r="F2139" s="1">
        <v>-5.2478027343750002E-3</v>
      </c>
      <c r="G2139" s="1">
        <v>-1.4000418090820299</v>
      </c>
    </row>
    <row r="2140" spans="1:7" x14ac:dyDescent="0.3">
      <c r="A2140" s="2">
        <v>2.5439814814814814E-2</v>
      </c>
      <c r="B2140">
        <v>20.106877323420072</v>
      </c>
      <c r="C2140">
        <v>20.510614680172051</v>
      </c>
      <c r="D2140">
        <v>9.4870000000000001</v>
      </c>
      <c r="E2140">
        <v>6.2649999999999997</v>
      </c>
      <c r="F2140" s="1">
        <v>-5.2032470703125E-3</v>
      </c>
      <c r="G2140" s="1">
        <v>-1.4000418090820299</v>
      </c>
    </row>
    <row r="2141" spans="1:7" x14ac:dyDescent="0.3">
      <c r="A2141" s="2">
        <v>2.5451388888888888E-2</v>
      </c>
      <c r="B2141">
        <v>20.106877323420072</v>
      </c>
      <c r="C2141">
        <v>20.514314786550113</v>
      </c>
      <c r="D2141">
        <v>9.4809999999999999</v>
      </c>
      <c r="E2141">
        <v>6.266</v>
      </c>
      <c r="F2141" s="1">
        <v>-5.23284912109375E-3</v>
      </c>
      <c r="G2141" s="1">
        <v>-1.40050048828125</v>
      </c>
    </row>
    <row r="2142" spans="1:7" x14ac:dyDescent="0.3">
      <c r="A2142" s="2">
        <v>2.5462962962962962E-2</v>
      </c>
      <c r="B2142">
        <v>20.105947955390334</v>
      </c>
      <c r="C2142">
        <v>20.516164839739144</v>
      </c>
      <c r="D2142">
        <v>9.4760000000000009</v>
      </c>
      <c r="E2142">
        <v>6.266</v>
      </c>
      <c r="F2142" s="1">
        <v>-5.1937866210937499E-3</v>
      </c>
      <c r="G2142" s="1">
        <v>-1.40019470214844</v>
      </c>
    </row>
    <row r="2143" spans="1:7" x14ac:dyDescent="0.3">
      <c r="A2143" s="2">
        <v>2.5474537037037035E-2</v>
      </c>
      <c r="B2143">
        <v>20.107806691449817</v>
      </c>
      <c r="C2143">
        <v>20.505064520604964</v>
      </c>
      <c r="D2143">
        <v>9.4700000000000006</v>
      </c>
      <c r="E2143">
        <v>6.2670000000000003</v>
      </c>
      <c r="F2143" s="1">
        <v>-5.1812744140625E-3</v>
      </c>
      <c r="G2143" s="1">
        <v>-1.40019470214844</v>
      </c>
    </row>
    <row r="2144" spans="1:7" x14ac:dyDescent="0.3">
      <c r="A2144" s="2">
        <v>2.5486111111111112E-2</v>
      </c>
      <c r="B2144">
        <v>20.106877323420072</v>
      </c>
      <c r="C2144">
        <v>20.509689653577539</v>
      </c>
      <c r="D2144">
        <v>9.4659999999999993</v>
      </c>
      <c r="E2144">
        <v>6.2679999999999998</v>
      </c>
      <c r="F2144" s="1">
        <v>-5.2133178710937504E-3</v>
      </c>
      <c r="G2144" s="1">
        <v>-1.40019470214844</v>
      </c>
    </row>
    <row r="2145" spans="1:7" x14ac:dyDescent="0.3">
      <c r="A2145" s="2">
        <v>2.5497685185185189E-2</v>
      </c>
      <c r="B2145">
        <v>20.107806691449817</v>
      </c>
      <c r="C2145">
        <v>20.498589334443366</v>
      </c>
      <c r="D2145">
        <v>9.4640000000000004</v>
      </c>
      <c r="E2145">
        <v>6.2679999999999998</v>
      </c>
      <c r="F2145" s="1">
        <v>-5.1647949218750003E-3</v>
      </c>
      <c r="G2145" s="1">
        <v>-1.4000418090820299</v>
      </c>
    </row>
    <row r="2146" spans="1:7" x14ac:dyDescent="0.3">
      <c r="A2146" s="2">
        <v>2.5509259259259259E-2</v>
      </c>
      <c r="B2146">
        <v>20.107806691449817</v>
      </c>
      <c r="C2146">
        <v>20.50598954719948</v>
      </c>
      <c r="D2146">
        <v>9.4610000000000003</v>
      </c>
      <c r="E2146">
        <v>6.2690000000000001</v>
      </c>
      <c r="F2146" s="1">
        <v>-5.1937866210937499E-3</v>
      </c>
      <c r="G2146" s="1">
        <v>-1.4003475952148401</v>
      </c>
    </row>
    <row r="2147" spans="1:7" x14ac:dyDescent="0.3">
      <c r="A2147" s="2">
        <v>2.5520833333333336E-2</v>
      </c>
      <c r="B2147">
        <v>20.107806691449817</v>
      </c>
      <c r="C2147">
        <v>20.503214467415937</v>
      </c>
      <c r="D2147">
        <v>9.4570000000000007</v>
      </c>
      <c r="E2147">
        <v>6.2690000000000001</v>
      </c>
      <c r="F2147" s="1">
        <v>-5.1589965820312503E-3</v>
      </c>
      <c r="G2147" s="1">
        <v>-1.40019470214844</v>
      </c>
    </row>
    <row r="2148" spans="1:7" x14ac:dyDescent="0.3">
      <c r="A2148" s="2">
        <v>2.5532407407407406E-2</v>
      </c>
      <c r="B2148">
        <v>20.109665427509295</v>
      </c>
      <c r="C2148">
        <v>20.490264095092733</v>
      </c>
      <c r="D2148">
        <v>9.4499999999999993</v>
      </c>
      <c r="E2148">
        <v>6.27</v>
      </c>
      <c r="F2148" s="1">
        <v>-5.1513671875000003E-3</v>
      </c>
      <c r="G2148" s="1">
        <v>-1.40019470214844</v>
      </c>
    </row>
    <row r="2149" spans="1:7" x14ac:dyDescent="0.3">
      <c r="A2149" s="2">
        <v>2.5543981481481483E-2</v>
      </c>
      <c r="B2149">
        <v>20.108736059479554</v>
      </c>
      <c r="C2149">
        <v>20.505064520604964</v>
      </c>
      <c r="D2149">
        <v>9.4440000000000008</v>
      </c>
      <c r="E2149">
        <v>6.27</v>
      </c>
      <c r="F2149" s="1">
        <v>-5.1742553710937503E-3</v>
      </c>
      <c r="G2149" s="1">
        <v>-1.4000418090820299</v>
      </c>
    </row>
    <row r="2150" spans="1:7" x14ac:dyDescent="0.3">
      <c r="A2150" s="2">
        <v>2.5555555555555554E-2</v>
      </c>
      <c r="B2150">
        <v>20.109665427509295</v>
      </c>
      <c r="C2150">
        <v>20.488414041903706</v>
      </c>
      <c r="D2150">
        <v>9.4390000000000001</v>
      </c>
      <c r="E2150">
        <v>6.2709999999999999</v>
      </c>
      <c r="F2150" s="1">
        <v>-5.1290893554687498E-3</v>
      </c>
      <c r="G2150" s="1">
        <v>-1.40019470214844</v>
      </c>
    </row>
    <row r="2151" spans="1:7" x14ac:dyDescent="0.3">
      <c r="A2151" s="2">
        <v>2.5567129629629634E-2</v>
      </c>
      <c r="B2151">
        <v>20.109665427509295</v>
      </c>
      <c r="C2151">
        <v>20.493039174876273</v>
      </c>
      <c r="D2151">
        <v>9.4339999999999993</v>
      </c>
      <c r="E2151">
        <v>6.2709999999999999</v>
      </c>
      <c r="F2151" s="1">
        <v>-5.1589965820312503E-3</v>
      </c>
      <c r="G2151" s="1">
        <v>-1.40019470214844</v>
      </c>
    </row>
    <row r="2152" spans="1:7" x14ac:dyDescent="0.3">
      <c r="A2152" s="2">
        <v>2.5578703703703704E-2</v>
      </c>
      <c r="B2152">
        <v>20.109665427509295</v>
      </c>
      <c r="C2152">
        <v>20.484713935525647</v>
      </c>
      <c r="D2152">
        <v>9.43</v>
      </c>
      <c r="E2152">
        <v>6.2709999999999999</v>
      </c>
      <c r="F2152" s="1">
        <v>-5.1232910156249999E-3</v>
      </c>
      <c r="G2152" s="1">
        <v>-1.4000418090820299</v>
      </c>
    </row>
    <row r="2153" spans="1:7" x14ac:dyDescent="0.3">
      <c r="A2153" s="2">
        <v>2.5590277777777778E-2</v>
      </c>
      <c r="B2153">
        <v>20.110594795539033</v>
      </c>
      <c r="C2153">
        <v>20.476388696175015</v>
      </c>
      <c r="D2153">
        <v>9.4260000000000002</v>
      </c>
      <c r="E2153">
        <v>6.2720000000000002</v>
      </c>
      <c r="F2153" s="1">
        <v>-5.1162719726562502E-3</v>
      </c>
      <c r="G2153" s="1">
        <v>-1.4003475952148401</v>
      </c>
    </row>
    <row r="2154" spans="1:7" x14ac:dyDescent="0.3">
      <c r="A2154" s="2">
        <v>2.5601851851851851E-2</v>
      </c>
      <c r="B2154">
        <v>20.110594795539033</v>
      </c>
      <c r="C2154">
        <v>20.488414041903706</v>
      </c>
      <c r="D2154">
        <v>9.423</v>
      </c>
      <c r="E2154">
        <v>6.2720000000000002</v>
      </c>
      <c r="F2154" s="1">
        <v>-5.1397705078124996E-3</v>
      </c>
      <c r="G2154" s="1">
        <v>-1.40019470214844</v>
      </c>
    </row>
    <row r="2155" spans="1:7" x14ac:dyDescent="0.3">
      <c r="A2155" s="2">
        <v>2.5613425925925925E-2</v>
      </c>
      <c r="B2155">
        <v>20.111524163568774</v>
      </c>
      <c r="C2155">
        <v>20.46713843022987</v>
      </c>
      <c r="D2155">
        <v>9.42</v>
      </c>
      <c r="E2155">
        <v>6.2729999999999997</v>
      </c>
      <c r="F2155" s="1">
        <v>-5.0961303710937503E-3</v>
      </c>
      <c r="G2155" s="1">
        <v>-1.40019470214844</v>
      </c>
    </row>
    <row r="2156" spans="1:7" x14ac:dyDescent="0.3">
      <c r="A2156" s="2">
        <v>2.5624999999999998E-2</v>
      </c>
      <c r="B2156">
        <v>20.111524163568774</v>
      </c>
      <c r="C2156">
        <v>20.470838536607928</v>
      </c>
      <c r="D2156">
        <v>9.4160000000000004</v>
      </c>
      <c r="E2156">
        <v>6.2729999999999997</v>
      </c>
      <c r="F2156" s="1">
        <v>-5.1290893554687498E-3</v>
      </c>
      <c r="G2156" s="1">
        <v>-1.40019470214844</v>
      </c>
    </row>
    <row r="2157" spans="1:7" x14ac:dyDescent="0.3">
      <c r="A2157" s="2">
        <v>2.5636574074074072E-2</v>
      </c>
      <c r="B2157">
        <v>20.111524163568774</v>
      </c>
      <c r="C2157">
        <v>20.474538642985983</v>
      </c>
      <c r="D2157">
        <v>9.4120000000000008</v>
      </c>
      <c r="E2157">
        <v>6.2729999999999997</v>
      </c>
      <c r="F2157" s="1">
        <v>-5.0875854492187502E-3</v>
      </c>
      <c r="G2157" s="1">
        <v>-1.40019470214844</v>
      </c>
    </row>
    <row r="2158" spans="1:7" x14ac:dyDescent="0.3">
      <c r="A2158" s="2">
        <v>2.5648148148148146E-2</v>
      </c>
      <c r="B2158">
        <v>20.113382899628256</v>
      </c>
      <c r="C2158">
        <v>20.46713843022987</v>
      </c>
      <c r="D2158">
        <v>9.407</v>
      </c>
      <c r="E2158">
        <v>6.274</v>
      </c>
      <c r="F2158" s="1">
        <v>-5.0808715820312503E-3</v>
      </c>
      <c r="G2158" s="1">
        <v>-1.40019470214844</v>
      </c>
    </row>
    <row r="2159" spans="1:7" x14ac:dyDescent="0.3">
      <c r="A2159" s="2">
        <v>2.5659722222222223E-2</v>
      </c>
      <c r="B2159">
        <v>20.112453531598511</v>
      </c>
      <c r="C2159">
        <v>20.474538642985983</v>
      </c>
      <c r="D2159">
        <v>9.4030000000000005</v>
      </c>
      <c r="E2159">
        <v>6.274</v>
      </c>
      <c r="F2159" s="1">
        <v>-5.1101684570312497E-3</v>
      </c>
      <c r="G2159" s="1">
        <v>-1.4000418090820299</v>
      </c>
    </row>
    <row r="2160" spans="1:7" x14ac:dyDescent="0.3">
      <c r="A2160" s="2">
        <v>2.56712962962963E-2</v>
      </c>
      <c r="B2160">
        <v>20.114312267657994</v>
      </c>
      <c r="C2160">
        <v>20.454188057906663</v>
      </c>
      <c r="D2160">
        <v>9.3989999999999991</v>
      </c>
      <c r="E2160">
        <v>6.274</v>
      </c>
      <c r="F2160" s="1">
        <v>-5.0622558593749999E-3</v>
      </c>
      <c r="G2160" s="1">
        <v>-1.40019470214844</v>
      </c>
    </row>
    <row r="2161" spans="1:7" x14ac:dyDescent="0.3">
      <c r="A2161" s="2">
        <v>2.568287037037037E-2</v>
      </c>
      <c r="B2161">
        <v>20.114312267657994</v>
      </c>
      <c r="C2161">
        <v>20.468063456824382</v>
      </c>
      <c r="D2161">
        <v>9.3960000000000008</v>
      </c>
      <c r="E2161">
        <v>6.274</v>
      </c>
      <c r="F2161" s="1">
        <v>-5.0900268554687498E-3</v>
      </c>
      <c r="G2161" s="1">
        <v>-1.40019470214844</v>
      </c>
    </row>
    <row r="2162" spans="1:7" x14ac:dyDescent="0.3">
      <c r="A2162" s="2">
        <v>2.5694444444444447E-2</v>
      </c>
      <c r="B2162">
        <v>20.114312267657994</v>
      </c>
      <c r="C2162">
        <v>20.463438323851808</v>
      </c>
      <c r="D2162">
        <v>9.3940000000000001</v>
      </c>
      <c r="E2162">
        <v>6.2750000000000004</v>
      </c>
      <c r="F2162" s="1">
        <v>-5.0576782226562497E-3</v>
      </c>
      <c r="G2162" s="1">
        <v>-1.40019470214844</v>
      </c>
    </row>
    <row r="2163" spans="1:7" x14ac:dyDescent="0.3">
      <c r="A2163" s="2">
        <v>2.5706018518518517E-2</v>
      </c>
      <c r="B2163">
        <v>20.115241635687735</v>
      </c>
      <c r="C2163">
        <v>20.454188057906663</v>
      </c>
      <c r="D2163">
        <v>9.3930000000000007</v>
      </c>
      <c r="E2163">
        <v>6.2750000000000004</v>
      </c>
      <c r="F2163" s="1">
        <v>-5.0518798828124998E-3</v>
      </c>
      <c r="G2163" s="1">
        <v>-1.40019470214844</v>
      </c>
    </row>
    <row r="2164" spans="1:7" x14ac:dyDescent="0.3">
      <c r="A2164" s="2">
        <v>2.5717592592592594E-2</v>
      </c>
      <c r="B2164">
        <v>20.114312267657994</v>
      </c>
      <c r="C2164">
        <v>20.468988483418897</v>
      </c>
      <c r="D2164">
        <v>9.39</v>
      </c>
      <c r="E2164">
        <v>6.2750000000000004</v>
      </c>
      <c r="F2164" s="1">
        <v>-5.0756835937499998E-3</v>
      </c>
      <c r="G2164" s="1">
        <v>-1.40019470214844</v>
      </c>
    </row>
    <row r="2165" spans="1:7" x14ac:dyDescent="0.3">
      <c r="A2165" s="2">
        <v>2.5729166666666664E-2</v>
      </c>
      <c r="B2165">
        <v>20.115241635687735</v>
      </c>
      <c r="C2165">
        <v>20.452338004717635</v>
      </c>
      <c r="D2165">
        <v>9.3879999999999999</v>
      </c>
      <c r="E2165">
        <v>6.2750000000000004</v>
      </c>
      <c r="F2165" s="1">
        <v>-5.0286865234375E-3</v>
      </c>
      <c r="G2165" s="1">
        <v>-1.4000418090820299</v>
      </c>
    </row>
    <row r="2166" spans="1:7" x14ac:dyDescent="0.3">
      <c r="A2166" s="2">
        <v>2.5740740740740745E-2</v>
      </c>
      <c r="B2166">
        <v>20.115241635687735</v>
      </c>
      <c r="C2166">
        <v>20.460663244068265</v>
      </c>
      <c r="D2166">
        <v>9.3829999999999991</v>
      </c>
      <c r="E2166">
        <v>6.2750000000000004</v>
      </c>
      <c r="F2166" s="1">
        <v>-5.0588989257812503E-3</v>
      </c>
      <c r="G2166" s="1">
        <v>-1.40019470214844</v>
      </c>
    </row>
    <row r="2167" spans="1:7" x14ac:dyDescent="0.3">
      <c r="A2167" s="2">
        <v>2.5752314814814815E-2</v>
      </c>
      <c r="B2167">
        <v>20.115241635687735</v>
      </c>
      <c r="C2167">
        <v>20.450487951528601</v>
      </c>
      <c r="D2167">
        <v>9.3789999999999996</v>
      </c>
      <c r="E2167">
        <v>6.2750000000000004</v>
      </c>
      <c r="F2167" s="1">
        <v>-5.0253295898437496E-3</v>
      </c>
      <c r="G2167" s="1">
        <v>-1.4003475952148401</v>
      </c>
    </row>
    <row r="2168" spans="1:7" x14ac:dyDescent="0.3">
      <c r="A2168" s="2">
        <v>2.5763888888888892E-2</v>
      </c>
      <c r="B2168">
        <v>20.116171003717472</v>
      </c>
      <c r="C2168">
        <v>20.445862818556034</v>
      </c>
      <c r="D2168">
        <v>9.3759999999999994</v>
      </c>
      <c r="E2168">
        <v>6.2750000000000004</v>
      </c>
      <c r="F2168" s="1">
        <v>-5.0183105468749999E-3</v>
      </c>
      <c r="G2168" s="1">
        <v>-1.4000418090820299</v>
      </c>
    </row>
    <row r="2169" spans="1:7" x14ac:dyDescent="0.3">
      <c r="A2169" s="2">
        <v>2.5775462962962962E-2</v>
      </c>
      <c r="B2169">
        <v>20.116171003717472</v>
      </c>
      <c r="C2169">
        <v>20.457888164284721</v>
      </c>
      <c r="D2169">
        <v>9.3719999999999999</v>
      </c>
      <c r="E2169">
        <v>6.2750000000000004</v>
      </c>
      <c r="F2169" s="1">
        <v>-5.0439453125E-3</v>
      </c>
      <c r="G2169" s="1">
        <v>-1.4000418090820299</v>
      </c>
    </row>
    <row r="2170" spans="1:7" x14ac:dyDescent="0.3">
      <c r="A2170" s="2">
        <v>2.5787037037037039E-2</v>
      </c>
      <c r="B2170">
        <v>20.11710037174721</v>
      </c>
      <c r="C2170">
        <v>20.432912446232827</v>
      </c>
      <c r="D2170">
        <v>9.3689999999999998</v>
      </c>
      <c r="E2170">
        <v>6.2750000000000004</v>
      </c>
      <c r="F2170" s="1">
        <v>-4.9996948242187504E-3</v>
      </c>
      <c r="G2170" s="1">
        <v>-1.4000418090820299</v>
      </c>
    </row>
    <row r="2171" spans="1:7" x14ac:dyDescent="0.3">
      <c r="A2171" s="2">
        <v>2.5798611111111109E-2</v>
      </c>
      <c r="B2171">
        <v>20.11710037174721</v>
      </c>
      <c r="C2171">
        <v>20.442162712177979</v>
      </c>
      <c r="D2171">
        <v>9.3659999999999997</v>
      </c>
      <c r="E2171">
        <v>6.2750000000000004</v>
      </c>
      <c r="F2171" s="1">
        <v>-5.0326538085937499E-3</v>
      </c>
      <c r="G2171" s="1">
        <v>-1.4000418090820299</v>
      </c>
    </row>
    <row r="2172" spans="1:7" x14ac:dyDescent="0.3">
      <c r="A2172" s="2">
        <v>2.5810185185185183E-2</v>
      </c>
      <c r="B2172">
        <v>20.11710037174721</v>
      </c>
      <c r="C2172">
        <v>20.443087738772491</v>
      </c>
      <c r="D2172">
        <v>9.3640000000000008</v>
      </c>
      <c r="E2172">
        <v>6.2750000000000004</v>
      </c>
      <c r="F2172" s="1">
        <v>-4.9917602539062498E-3</v>
      </c>
      <c r="G2172" s="1">
        <v>-1.40019470214844</v>
      </c>
    </row>
    <row r="2173" spans="1:7" x14ac:dyDescent="0.3">
      <c r="A2173" s="2">
        <v>2.5821759259259256E-2</v>
      </c>
      <c r="B2173">
        <v>20.11710037174721</v>
      </c>
      <c r="C2173">
        <v>20.439387632394432</v>
      </c>
      <c r="D2173">
        <v>9.3610000000000007</v>
      </c>
      <c r="E2173">
        <v>6.2750000000000004</v>
      </c>
      <c r="F2173" s="1">
        <v>-4.9877929687499999E-3</v>
      </c>
      <c r="G2173" s="1">
        <v>-1.40019470214844</v>
      </c>
    </row>
    <row r="2174" spans="1:7" x14ac:dyDescent="0.3">
      <c r="A2174" s="2">
        <v>2.5833333333333333E-2</v>
      </c>
      <c r="B2174">
        <v>20.11710037174721</v>
      </c>
      <c r="C2174">
        <v>20.443087738772491</v>
      </c>
      <c r="D2174">
        <v>9.3569999999999993</v>
      </c>
      <c r="E2174">
        <v>6.2750000000000004</v>
      </c>
      <c r="F2174" s="1">
        <v>-5.0119018554687497E-3</v>
      </c>
      <c r="G2174" s="1">
        <v>-1.4003475952148401</v>
      </c>
    </row>
    <row r="2175" spans="1:7" x14ac:dyDescent="0.3">
      <c r="A2175" s="2">
        <v>2.584490740740741E-2</v>
      </c>
      <c r="B2175">
        <v>20.118029739776951</v>
      </c>
      <c r="C2175">
        <v>20.426437260071225</v>
      </c>
      <c r="D2175">
        <v>9.3539999999999992</v>
      </c>
      <c r="E2175">
        <v>6.2750000000000004</v>
      </c>
      <c r="F2175" s="1">
        <v>-4.9685668945312501E-3</v>
      </c>
      <c r="G2175" s="1">
        <v>-1.4000418090820299</v>
      </c>
    </row>
    <row r="2176" spans="1:7" x14ac:dyDescent="0.3">
      <c r="A2176" s="2">
        <v>2.585648148148148E-2</v>
      </c>
      <c r="B2176">
        <v>20.11710037174721</v>
      </c>
      <c r="C2176">
        <v>20.443087738772491</v>
      </c>
      <c r="D2176">
        <v>9.35</v>
      </c>
      <c r="E2176">
        <v>6.2750000000000004</v>
      </c>
      <c r="F2176" s="1">
        <v>-4.9960327148437502E-3</v>
      </c>
      <c r="G2176" s="1">
        <v>-1.40065338134766</v>
      </c>
    </row>
    <row r="2177" spans="1:7" x14ac:dyDescent="0.3">
      <c r="A2177" s="2">
        <v>2.5868055555555557E-2</v>
      </c>
      <c r="B2177">
        <v>20.11710037174721</v>
      </c>
      <c r="C2177">
        <v>20.434762499421854</v>
      </c>
      <c r="D2177">
        <v>9.3469999999999995</v>
      </c>
      <c r="E2177">
        <v>6.2750000000000004</v>
      </c>
      <c r="F2177" s="1">
        <v>-4.9664306640625003E-3</v>
      </c>
      <c r="G2177" s="1">
        <v>-1.4000418090820299</v>
      </c>
    </row>
    <row r="2178" spans="1:7" x14ac:dyDescent="0.3">
      <c r="A2178" s="2">
        <v>2.5879629629629627E-2</v>
      </c>
      <c r="B2178">
        <v>20.118029739776951</v>
      </c>
      <c r="C2178">
        <v>20.42736228666574</v>
      </c>
      <c r="D2178">
        <v>9.3439999999999994</v>
      </c>
      <c r="E2178">
        <v>6.2750000000000004</v>
      </c>
      <c r="F2178" s="1">
        <v>-4.9597167968750003E-3</v>
      </c>
      <c r="G2178" s="1">
        <v>-1.4000418090820299</v>
      </c>
    </row>
    <row r="2179" spans="1:7" x14ac:dyDescent="0.3">
      <c r="A2179" s="2">
        <v>2.5891203703703704E-2</v>
      </c>
      <c r="B2179">
        <v>20.11710037174721</v>
      </c>
      <c r="C2179">
        <v>20.443087738772491</v>
      </c>
      <c r="D2179">
        <v>9.3420000000000005</v>
      </c>
      <c r="E2179">
        <v>6.2750000000000004</v>
      </c>
      <c r="F2179" s="1">
        <v>-4.9856567382812501E-3</v>
      </c>
      <c r="G2179" s="1">
        <v>-1.4000418090820299</v>
      </c>
    </row>
    <row r="2180" spans="1:7" x14ac:dyDescent="0.3">
      <c r="A2180" s="2">
        <v>2.5902777777777775E-2</v>
      </c>
      <c r="B2180">
        <v>20.118029739776951</v>
      </c>
      <c r="C2180">
        <v>20.42828731326026</v>
      </c>
      <c r="D2180">
        <v>9.34</v>
      </c>
      <c r="E2180">
        <v>6.274</v>
      </c>
      <c r="F2180" s="1">
        <v>-4.9383544921874998E-3</v>
      </c>
      <c r="G2180" s="1">
        <v>-1.4000418090820299</v>
      </c>
    </row>
    <row r="2181" spans="1:7" x14ac:dyDescent="0.3">
      <c r="A2181" s="2">
        <v>2.5914351851851855E-2</v>
      </c>
      <c r="B2181">
        <v>20.11710037174721</v>
      </c>
      <c r="C2181">
        <v>20.437537579205401</v>
      </c>
      <c r="D2181">
        <v>9.3369999999999997</v>
      </c>
      <c r="E2181">
        <v>6.274</v>
      </c>
      <c r="F2181" s="1">
        <v>-4.9670410156249997E-3</v>
      </c>
      <c r="G2181" s="1">
        <v>-1.40019470214844</v>
      </c>
    </row>
    <row r="2182" spans="1:7" x14ac:dyDescent="0.3">
      <c r="A2182" s="2">
        <v>2.5925925925925925E-2</v>
      </c>
      <c r="B2182">
        <v>20.118029739776951</v>
      </c>
      <c r="C2182">
        <v>20.42736228666574</v>
      </c>
      <c r="D2182">
        <v>9.3330000000000002</v>
      </c>
      <c r="E2182">
        <v>6.274</v>
      </c>
      <c r="F2182" s="1">
        <v>-4.9365234374999997E-3</v>
      </c>
      <c r="G2182" s="1">
        <v>-1.40019470214844</v>
      </c>
    </row>
    <row r="2183" spans="1:7" x14ac:dyDescent="0.3">
      <c r="A2183" s="2">
        <v>2.5937500000000002E-2</v>
      </c>
      <c r="B2183">
        <v>20.118029739776951</v>
      </c>
      <c r="C2183">
        <v>20.425512233476709</v>
      </c>
      <c r="D2183">
        <v>9.33</v>
      </c>
      <c r="E2183">
        <v>6.274</v>
      </c>
      <c r="F2183" s="1">
        <v>-4.9304199218750001E-3</v>
      </c>
      <c r="G2183" s="1">
        <v>-1.4003475952148401</v>
      </c>
    </row>
    <row r="2184" spans="1:7" x14ac:dyDescent="0.3">
      <c r="A2184" s="2">
        <v>2.5949074074074072E-2</v>
      </c>
      <c r="B2184">
        <v>20.11710037174721</v>
      </c>
      <c r="C2184">
        <v>20.437537579205401</v>
      </c>
      <c r="D2184">
        <v>9.327</v>
      </c>
      <c r="E2184">
        <v>6.274</v>
      </c>
      <c r="F2184" s="1">
        <v>-4.9517822265624997E-3</v>
      </c>
      <c r="G2184" s="1">
        <v>-1.4003475952148401</v>
      </c>
    </row>
    <row r="2185" spans="1:7" x14ac:dyDescent="0.3">
      <c r="A2185" s="2">
        <v>2.5960648148148149E-2</v>
      </c>
      <c r="B2185">
        <v>20.118959107806688</v>
      </c>
      <c r="C2185">
        <v>20.416261967531568</v>
      </c>
      <c r="D2185">
        <v>9.3239999999999998</v>
      </c>
      <c r="E2185">
        <v>6.274</v>
      </c>
      <c r="F2185" s="1">
        <v>-4.9121093750000002E-3</v>
      </c>
      <c r="G2185" s="1">
        <v>-1.40019470214844</v>
      </c>
    </row>
    <row r="2186" spans="1:7" x14ac:dyDescent="0.3">
      <c r="A2186" s="2">
        <v>2.5972222222222219E-2</v>
      </c>
      <c r="B2186">
        <v>20.118029739776951</v>
      </c>
      <c r="C2186">
        <v>20.426437260071225</v>
      </c>
      <c r="D2186">
        <v>9.3209999999999997</v>
      </c>
      <c r="E2186">
        <v>6.274</v>
      </c>
      <c r="F2186" s="1">
        <v>-4.9404907226562496E-3</v>
      </c>
      <c r="G2186" s="1">
        <v>-1.40019470214844</v>
      </c>
    </row>
    <row r="2187" spans="1:7" x14ac:dyDescent="0.3">
      <c r="A2187" s="2">
        <v>2.5983796296296297E-2</v>
      </c>
      <c r="B2187">
        <v>20.118029739776951</v>
      </c>
      <c r="C2187">
        <v>20.421812127098651</v>
      </c>
      <c r="D2187">
        <v>9.3190000000000008</v>
      </c>
      <c r="E2187">
        <v>6.274</v>
      </c>
      <c r="F2187" s="1">
        <v>-4.9053955078125003E-3</v>
      </c>
      <c r="G2187" s="1">
        <v>-1.4003475952148401</v>
      </c>
    </row>
    <row r="2188" spans="1:7" x14ac:dyDescent="0.3">
      <c r="A2188" s="2">
        <v>2.5995370370370367E-2</v>
      </c>
      <c r="B2188">
        <v>20.118029739776951</v>
      </c>
      <c r="C2188">
        <v>20.420887100504135</v>
      </c>
      <c r="D2188">
        <v>9.3170000000000002</v>
      </c>
      <c r="E2188">
        <v>6.274</v>
      </c>
      <c r="F2188" s="1">
        <v>-4.9005126953125004E-3</v>
      </c>
      <c r="G2188" s="1">
        <v>-1.4000418090820299</v>
      </c>
    </row>
    <row r="2189" spans="1:7" x14ac:dyDescent="0.3">
      <c r="A2189" s="2">
        <v>2.6006944444444447E-2</v>
      </c>
      <c r="B2189">
        <v>20.11710037174721</v>
      </c>
      <c r="C2189">
        <v>20.425512233476709</v>
      </c>
      <c r="D2189">
        <v>9.3140000000000001</v>
      </c>
      <c r="E2189">
        <v>6.2729999999999997</v>
      </c>
      <c r="F2189" s="1">
        <v>-4.9252319335937496E-3</v>
      </c>
      <c r="G2189" s="1">
        <v>-1.40019470214844</v>
      </c>
    </row>
    <row r="2190" spans="1:7" x14ac:dyDescent="0.3">
      <c r="A2190" s="2">
        <v>2.6018518518518521E-2</v>
      </c>
      <c r="B2190">
        <v>20.118959107806688</v>
      </c>
      <c r="C2190">
        <v>20.408861754775451</v>
      </c>
      <c r="D2190">
        <v>9.3109999999999999</v>
      </c>
      <c r="E2190">
        <v>6.2729999999999997</v>
      </c>
      <c r="F2190" s="1">
        <v>-4.8812866210937497E-3</v>
      </c>
      <c r="G2190" s="1">
        <v>-1.40019470214844</v>
      </c>
    </row>
    <row r="2191" spans="1:7" x14ac:dyDescent="0.3">
      <c r="A2191" s="2">
        <v>2.6030092592592594E-2</v>
      </c>
      <c r="B2191">
        <v>20.118029739776951</v>
      </c>
      <c r="C2191">
        <v>20.425512233476709</v>
      </c>
      <c r="D2191">
        <v>9.3079999999999998</v>
      </c>
      <c r="E2191">
        <v>6.2729999999999997</v>
      </c>
      <c r="F2191" s="1">
        <v>-4.9075317382812501E-3</v>
      </c>
      <c r="G2191" s="1">
        <v>-1.4000418090820299</v>
      </c>
    </row>
    <row r="2192" spans="1:7" x14ac:dyDescent="0.3">
      <c r="A2192" s="2">
        <v>2.6041666666666668E-2</v>
      </c>
      <c r="B2192">
        <v>20.118029739776951</v>
      </c>
      <c r="C2192">
        <v>20.414411914342537</v>
      </c>
      <c r="D2192">
        <v>9.3059999999999992</v>
      </c>
      <c r="E2192">
        <v>6.2729999999999997</v>
      </c>
      <c r="F2192" s="1">
        <v>-4.8803710937499996E-3</v>
      </c>
      <c r="G2192" s="1">
        <v>-1.4000418090820299</v>
      </c>
    </row>
    <row r="2193" spans="1:7" x14ac:dyDescent="0.3">
      <c r="A2193" s="2">
        <v>2.6053240740740738E-2</v>
      </c>
      <c r="B2193">
        <v>20.118029739776951</v>
      </c>
      <c r="C2193">
        <v>20.409786781369963</v>
      </c>
      <c r="D2193">
        <v>9.3030000000000008</v>
      </c>
      <c r="E2193">
        <v>6.2720000000000002</v>
      </c>
      <c r="F2193" s="1">
        <v>-4.8764038085937498E-3</v>
      </c>
      <c r="G2193" s="1">
        <v>-1.4003475952148401</v>
      </c>
    </row>
    <row r="2194" spans="1:7" x14ac:dyDescent="0.3">
      <c r="A2194" s="2">
        <v>2.6064814814814815E-2</v>
      </c>
      <c r="B2194">
        <v>20.118029739776951</v>
      </c>
      <c r="C2194">
        <v>20.42273715369317</v>
      </c>
      <c r="D2194">
        <v>9.3000000000000007</v>
      </c>
      <c r="E2194">
        <v>6.2720000000000002</v>
      </c>
      <c r="F2194" s="1">
        <v>-4.8950195312500002E-3</v>
      </c>
      <c r="G2194" s="1">
        <v>-1.40019470214844</v>
      </c>
    </row>
    <row r="2195" spans="1:7" x14ac:dyDescent="0.3">
      <c r="A2195" s="2">
        <v>2.6076388888888885E-2</v>
      </c>
      <c r="B2195">
        <v>20.118959107806688</v>
      </c>
      <c r="C2195">
        <v>20.407936728180932</v>
      </c>
      <c r="D2195">
        <v>9.2989999999999995</v>
      </c>
      <c r="E2195">
        <v>6.2720000000000002</v>
      </c>
      <c r="F2195" s="1">
        <v>-4.8526000976562497E-3</v>
      </c>
      <c r="G2195" s="1">
        <v>-1.4003475952148401</v>
      </c>
    </row>
    <row r="2196" spans="1:7" x14ac:dyDescent="0.3">
      <c r="A2196" s="2">
        <v>2.6087962962962966E-2</v>
      </c>
      <c r="B2196">
        <v>20.118029739776951</v>
      </c>
      <c r="C2196">
        <v>20.41718699412608</v>
      </c>
      <c r="D2196">
        <v>9.2959999999999994</v>
      </c>
      <c r="E2196">
        <v>6.2720000000000002</v>
      </c>
      <c r="F2196" s="1">
        <v>-4.8794555664062496E-3</v>
      </c>
      <c r="G2196" s="1">
        <v>-1.4003475952148401</v>
      </c>
    </row>
    <row r="2197" spans="1:7" x14ac:dyDescent="0.3">
      <c r="A2197" s="2">
        <v>2.6099537037037036E-2</v>
      </c>
      <c r="B2197">
        <v>20.118029739776951</v>
      </c>
      <c r="C2197">
        <v>20.408861754775451</v>
      </c>
      <c r="D2197">
        <v>9.2919999999999998</v>
      </c>
      <c r="E2197">
        <v>6.2720000000000002</v>
      </c>
      <c r="F2197" s="1">
        <v>-4.8519897460937503E-3</v>
      </c>
      <c r="G2197" s="1">
        <v>-1.40019470214844</v>
      </c>
    </row>
    <row r="2198" spans="1:7" x14ac:dyDescent="0.3">
      <c r="A2198" s="2">
        <v>2.6111111111111113E-2</v>
      </c>
      <c r="B2198">
        <v>20.118959107806688</v>
      </c>
      <c r="C2198">
        <v>20.410711807964478</v>
      </c>
      <c r="D2198">
        <v>9.2889999999999997</v>
      </c>
      <c r="E2198">
        <v>6.2720000000000002</v>
      </c>
      <c r="F2198" s="1">
        <v>-4.8449707031249997E-3</v>
      </c>
      <c r="G2198" s="1">
        <v>-1.4003475952148401</v>
      </c>
    </row>
    <row r="2199" spans="1:7" x14ac:dyDescent="0.3">
      <c r="A2199" s="2">
        <v>2.6122685185185183E-2</v>
      </c>
      <c r="B2199">
        <v>20.118029739776951</v>
      </c>
      <c r="C2199">
        <v>20.419037047315108</v>
      </c>
      <c r="D2199">
        <v>9.2870000000000008</v>
      </c>
      <c r="E2199">
        <v>6.2709999999999999</v>
      </c>
      <c r="F2199" s="1">
        <v>-4.8693847656250001E-3</v>
      </c>
      <c r="G2199" s="1">
        <v>-1.40019470214844</v>
      </c>
    </row>
    <row r="2200" spans="1:7" x14ac:dyDescent="0.3">
      <c r="A2200" s="2">
        <v>2.613425925925926E-2</v>
      </c>
      <c r="B2200">
        <v>20.119888475836426</v>
      </c>
      <c r="C2200">
        <v>20.404236621802877</v>
      </c>
      <c r="D2200">
        <v>9.2829999999999995</v>
      </c>
      <c r="E2200">
        <v>6.2709999999999999</v>
      </c>
      <c r="F2200" s="1">
        <v>-4.8284912109375E-3</v>
      </c>
      <c r="G2200" s="1">
        <v>-1.4003475952148401</v>
      </c>
    </row>
    <row r="2201" spans="1:7" x14ac:dyDescent="0.3">
      <c r="A2201" s="2">
        <v>2.614583333333333E-2</v>
      </c>
      <c r="B2201">
        <v>20.118959107806688</v>
      </c>
      <c r="C2201">
        <v>20.415336940937053</v>
      </c>
      <c r="D2201">
        <v>9.2799999999999994</v>
      </c>
      <c r="E2201">
        <v>6.2709999999999999</v>
      </c>
      <c r="F2201" s="1">
        <v>-4.8574829101562496E-3</v>
      </c>
      <c r="G2201" s="1">
        <v>-1.4000418090820299</v>
      </c>
    </row>
    <row r="2202" spans="1:7" x14ac:dyDescent="0.3">
      <c r="A2202" s="2">
        <v>2.6157407407407407E-2</v>
      </c>
      <c r="B2202">
        <v>20.118959107806688</v>
      </c>
      <c r="C2202">
        <v>20.408861754775451</v>
      </c>
      <c r="D2202">
        <v>9.2780000000000005</v>
      </c>
      <c r="E2202">
        <v>6.2709999999999999</v>
      </c>
      <c r="F2202" s="1">
        <v>-4.8233032226562503E-3</v>
      </c>
      <c r="G2202" s="1">
        <v>-1.40019470214844</v>
      </c>
    </row>
    <row r="2203" spans="1:7" x14ac:dyDescent="0.3">
      <c r="A2203" s="2">
        <v>2.6168981481481477E-2</v>
      </c>
      <c r="B2203">
        <v>20.118959107806688</v>
      </c>
      <c r="C2203">
        <v>20.407936728180932</v>
      </c>
      <c r="D2203">
        <v>9.2759999999999998</v>
      </c>
      <c r="E2203">
        <v>6.2709999999999999</v>
      </c>
      <c r="F2203" s="1">
        <v>-4.8181152343749999E-3</v>
      </c>
      <c r="G2203" s="1">
        <v>-1.40019470214844</v>
      </c>
    </row>
    <row r="2204" spans="1:7" x14ac:dyDescent="0.3">
      <c r="A2204" s="2">
        <v>2.6180555555555558E-2</v>
      </c>
      <c r="B2204">
        <v>20.118029739776951</v>
      </c>
      <c r="C2204">
        <v>20.410711807964478</v>
      </c>
      <c r="D2204">
        <v>9.2729999999999997</v>
      </c>
      <c r="E2204">
        <v>6.27</v>
      </c>
      <c r="F2204" s="1">
        <v>-4.84375E-3</v>
      </c>
      <c r="G2204" s="1">
        <v>-1.40019470214844</v>
      </c>
    </row>
    <row r="2205" spans="1:7" x14ac:dyDescent="0.3">
      <c r="A2205" s="2">
        <v>2.6192129629629631E-2</v>
      </c>
      <c r="B2205">
        <v>20.118959107806688</v>
      </c>
      <c r="C2205">
        <v>20.395911382452244</v>
      </c>
      <c r="D2205">
        <v>9.27</v>
      </c>
      <c r="E2205">
        <v>6.27</v>
      </c>
      <c r="F2205" s="1">
        <v>-4.7979736328125E-3</v>
      </c>
      <c r="G2205" s="1">
        <v>-1.40019470214844</v>
      </c>
    </row>
    <row r="2206" spans="1:7" x14ac:dyDescent="0.3">
      <c r="A2206" s="2">
        <v>2.6203703703703705E-2</v>
      </c>
      <c r="B2206">
        <v>20.11710037174721</v>
      </c>
      <c r="C2206">
        <v>20.410711807964478</v>
      </c>
      <c r="D2206">
        <v>9.2669999999999995</v>
      </c>
      <c r="E2206">
        <v>6.27</v>
      </c>
      <c r="F2206" s="1">
        <v>-4.8287963867187497E-3</v>
      </c>
      <c r="G2206" s="1">
        <v>-1.40019470214844</v>
      </c>
    </row>
    <row r="2207" spans="1:7" x14ac:dyDescent="0.3">
      <c r="A2207" s="2">
        <v>2.6215277777777778E-2</v>
      </c>
      <c r="B2207">
        <v>20.118029739776951</v>
      </c>
      <c r="C2207">
        <v>20.39683640904676</v>
      </c>
      <c r="D2207">
        <v>9.2629999999999999</v>
      </c>
      <c r="E2207">
        <v>6.27</v>
      </c>
      <c r="F2207" s="1">
        <v>-4.7976684570312502E-3</v>
      </c>
      <c r="G2207" s="1">
        <v>-1.40019470214844</v>
      </c>
    </row>
    <row r="2208" spans="1:7" x14ac:dyDescent="0.3">
      <c r="A2208" s="2">
        <v>2.6226851851851852E-2</v>
      </c>
      <c r="B2208">
        <v>20.11710037174721</v>
      </c>
      <c r="C2208">
        <v>20.394986355857732</v>
      </c>
      <c r="D2208">
        <v>9.26</v>
      </c>
      <c r="E2208">
        <v>6.2690000000000001</v>
      </c>
      <c r="F2208" s="1">
        <v>-4.7973632812499997E-3</v>
      </c>
      <c r="G2208" s="1">
        <v>-1.40019470214844</v>
      </c>
    </row>
    <row r="2209" spans="1:7" x14ac:dyDescent="0.3">
      <c r="A2209" s="2">
        <v>2.6238425925925925E-2</v>
      </c>
      <c r="B2209">
        <v>20.116171003717472</v>
      </c>
      <c r="C2209">
        <v>20.40701170158642</v>
      </c>
      <c r="D2209">
        <v>9.2579999999999991</v>
      </c>
      <c r="E2209">
        <v>6.2690000000000001</v>
      </c>
      <c r="F2209" s="1">
        <v>-4.8181152343749999E-3</v>
      </c>
      <c r="G2209" s="1">
        <v>-1.4000418090820299</v>
      </c>
    </row>
    <row r="2210" spans="1:7" x14ac:dyDescent="0.3">
      <c r="A2210" s="2">
        <v>2.6249999999999999E-2</v>
      </c>
      <c r="B2210">
        <v>20.11710037174721</v>
      </c>
      <c r="C2210">
        <v>20.394986355857732</v>
      </c>
      <c r="D2210">
        <v>9.2560000000000002</v>
      </c>
      <c r="E2210">
        <v>6.2690000000000001</v>
      </c>
      <c r="F2210" s="1">
        <v>-4.7720336914062501E-3</v>
      </c>
      <c r="G2210" s="1">
        <v>-1.4000418090820299</v>
      </c>
    </row>
    <row r="2211" spans="1:7" x14ac:dyDescent="0.3">
      <c r="A2211" s="2">
        <v>2.6261574074074076E-2</v>
      </c>
      <c r="B2211">
        <v>20.116171003717472</v>
      </c>
      <c r="C2211">
        <v>20.405161648397392</v>
      </c>
      <c r="D2211">
        <v>9.2520000000000007</v>
      </c>
      <c r="E2211">
        <v>6.2690000000000001</v>
      </c>
      <c r="F2211" s="1">
        <v>-4.8016357421875001E-3</v>
      </c>
      <c r="G2211" s="1">
        <v>-1.40019470214844</v>
      </c>
    </row>
    <row r="2212" spans="1:7" x14ac:dyDescent="0.3">
      <c r="A2212" s="2">
        <v>2.6273148148148153E-2</v>
      </c>
      <c r="B2212">
        <v>20.116171003717472</v>
      </c>
      <c r="C2212">
        <v>20.391286249479673</v>
      </c>
      <c r="D2212">
        <v>9.2479999999999993</v>
      </c>
      <c r="E2212">
        <v>6.2679999999999998</v>
      </c>
      <c r="F2212" s="1">
        <v>-4.7732543945312499E-3</v>
      </c>
      <c r="G2212" s="1">
        <v>-1.40019470214844</v>
      </c>
    </row>
    <row r="2213" spans="1:7" x14ac:dyDescent="0.3">
      <c r="A2213" s="2">
        <v>2.6284722222222223E-2</v>
      </c>
      <c r="B2213">
        <v>20.116171003717472</v>
      </c>
      <c r="C2213">
        <v>20.394061329263213</v>
      </c>
      <c r="D2213">
        <v>9.2439999999999998</v>
      </c>
      <c r="E2213">
        <v>6.2679999999999998</v>
      </c>
      <c r="F2213" s="1">
        <v>-4.7659301757812496E-3</v>
      </c>
      <c r="G2213" s="1">
        <v>-1.40019470214844</v>
      </c>
    </row>
    <row r="2214" spans="1:7" x14ac:dyDescent="0.3">
      <c r="A2214" s="2">
        <v>2.6296296296296293E-2</v>
      </c>
      <c r="B2214">
        <v>20.115241635687735</v>
      </c>
      <c r="C2214">
        <v>20.402386568613846</v>
      </c>
      <c r="D2214">
        <v>9.2409999999999997</v>
      </c>
      <c r="E2214">
        <v>6.2679999999999998</v>
      </c>
      <c r="F2214" s="1">
        <v>-4.7906494140624997E-3</v>
      </c>
      <c r="G2214" s="1">
        <v>-1.4000418090820299</v>
      </c>
    </row>
    <row r="2215" spans="1:7" x14ac:dyDescent="0.3">
      <c r="A2215" s="2">
        <v>2.630787037037037E-2</v>
      </c>
      <c r="B2215">
        <v>20.114312267657994</v>
      </c>
      <c r="C2215">
        <v>20.386661116507099</v>
      </c>
      <c r="D2215">
        <v>9.2379999999999995</v>
      </c>
      <c r="E2215">
        <v>6.2670000000000003</v>
      </c>
      <c r="F2215" s="1">
        <v>-4.7494506835937499E-3</v>
      </c>
      <c r="G2215" s="1">
        <v>-1.40019470214844</v>
      </c>
    </row>
    <row r="2216" spans="1:7" x14ac:dyDescent="0.3">
      <c r="A2216" s="2">
        <v>2.631944444444444E-2</v>
      </c>
      <c r="B2216">
        <v>20.116171003717472</v>
      </c>
      <c r="C2216">
        <v>20.400536515424818</v>
      </c>
      <c r="D2216">
        <v>9.2360000000000007</v>
      </c>
      <c r="E2216">
        <v>6.2670000000000003</v>
      </c>
      <c r="F2216" s="1">
        <v>-4.7799682617187499E-3</v>
      </c>
      <c r="G2216" s="1">
        <v>-1.40019470214844</v>
      </c>
    </row>
    <row r="2217" spans="1:7" x14ac:dyDescent="0.3">
      <c r="A2217" s="2">
        <v>2.6331018518518517E-2</v>
      </c>
      <c r="B2217">
        <v>20.114312267657994</v>
      </c>
      <c r="C2217">
        <v>20.392211276074185</v>
      </c>
      <c r="D2217">
        <v>9.234</v>
      </c>
      <c r="E2217">
        <v>6.2670000000000003</v>
      </c>
      <c r="F2217" s="1">
        <v>-4.7454833984375E-3</v>
      </c>
      <c r="G2217" s="1">
        <v>-1.40019470214844</v>
      </c>
    </row>
    <row r="2218" spans="1:7" x14ac:dyDescent="0.3">
      <c r="A2218" s="2">
        <v>2.6342592592592588E-2</v>
      </c>
      <c r="B2218">
        <v>20.114312267657994</v>
      </c>
      <c r="C2218">
        <v>20.393136302668701</v>
      </c>
      <c r="D2218">
        <v>9.2330000000000005</v>
      </c>
      <c r="E2218">
        <v>6.266</v>
      </c>
      <c r="F2218" s="1">
        <v>-4.7418212890624999E-3</v>
      </c>
      <c r="G2218" s="1">
        <v>-1.4003475952148401</v>
      </c>
    </row>
    <row r="2219" spans="1:7" x14ac:dyDescent="0.3">
      <c r="A2219" s="2">
        <v>2.6354166666666668E-2</v>
      </c>
      <c r="B2219">
        <v>20.114312267657994</v>
      </c>
      <c r="C2219">
        <v>20.39683640904676</v>
      </c>
      <c r="D2219">
        <v>9.23</v>
      </c>
      <c r="E2219">
        <v>6.266</v>
      </c>
      <c r="F2219" s="1">
        <v>-4.7668457031249997E-3</v>
      </c>
      <c r="G2219" s="1">
        <v>-1.4000418090820299</v>
      </c>
    </row>
    <row r="2220" spans="1:7" x14ac:dyDescent="0.3">
      <c r="A2220" s="2">
        <v>2.6365740740740742E-2</v>
      </c>
      <c r="B2220">
        <v>20.113382899628256</v>
      </c>
      <c r="C2220">
        <v>20.382961010129041</v>
      </c>
      <c r="D2220">
        <v>9.2279999999999998</v>
      </c>
      <c r="E2220">
        <v>6.266</v>
      </c>
      <c r="F2220" s="1">
        <v>-4.7222900390625003E-3</v>
      </c>
      <c r="G2220" s="1">
        <v>-1.4003475952148401</v>
      </c>
    </row>
    <row r="2221" spans="1:7" x14ac:dyDescent="0.3">
      <c r="A2221" s="2">
        <v>2.6377314814814815E-2</v>
      </c>
      <c r="B2221">
        <v>20.114312267657994</v>
      </c>
      <c r="C2221">
        <v>20.397761435641272</v>
      </c>
      <c r="D2221">
        <v>9.2260000000000009</v>
      </c>
      <c r="E2221">
        <v>6.2649999999999997</v>
      </c>
      <c r="F2221" s="1">
        <v>-4.7512817382812499E-3</v>
      </c>
      <c r="G2221" s="1">
        <v>-1.40019470214844</v>
      </c>
    </row>
    <row r="2222" spans="1:7" x14ac:dyDescent="0.3">
      <c r="A2222" s="2">
        <v>2.6388888888888889E-2</v>
      </c>
      <c r="B2222">
        <v>20.112453531598511</v>
      </c>
      <c r="C2222">
        <v>20.381110956940013</v>
      </c>
      <c r="D2222">
        <v>9.2240000000000002</v>
      </c>
      <c r="E2222">
        <v>6.2649999999999997</v>
      </c>
      <c r="F2222" s="1">
        <v>-4.7213745117187502E-3</v>
      </c>
      <c r="G2222" s="1">
        <v>-1.4000418090820299</v>
      </c>
    </row>
    <row r="2223" spans="1:7" x14ac:dyDescent="0.3">
      <c r="A2223" s="2">
        <v>2.6400462962962962E-2</v>
      </c>
      <c r="B2223">
        <v>20.113382899628256</v>
      </c>
      <c r="C2223">
        <v>20.383886036723553</v>
      </c>
      <c r="D2223">
        <v>9.2219999999999995</v>
      </c>
      <c r="E2223">
        <v>6.2640000000000002</v>
      </c>
      <c r="F2223" s="1">
        <v>-4.72259521484375E-3</v>
      </c>
      <c r="G2223" s="1">
        <v>-1.40019470214844</v>
      </c>
    </row>
    <row r="2224" spans="1:7" x14ac:dyDescent="0.3">
      <c r="A2224" s="2">
        <v>2.6412037037037036E-2</v>
      </c>
      <c r="B2224">
        <v>20.112453531598511</v>
      </c>
      <c r="C2224">
        <v>20.397761435641272</v>
      </c>
      <c r="D2224">
        <v>9.2200000000000006</v>
      </c>
      <c r="E2224">
        <v>6.2640000000000002</v>
      </c>
      <c r="F2224" s="1">
        <v>-4.7430419921874996E-3</v>
      </c>
      <c r="G2224" s="1">
        <v>-1.4000418090820299</v>
      </c>
    </row>
    <row r="2225" spans="1:7" x14ac:dyDescent="0.3">
      <c r="A2225" s="2">
        <v>2.642361111111111E-2</v>
      </c>
      <c r="B2225">
        <v>20.111524163568774</v>
      </c>
      <c r="C2225">
        <v>20.386661116507099</v>
      </c>
      <c r="D2225">
        <v>9.218</v>
      </c>
      <c r="E2225">
        <v>6.2640000000000002</v>
      </c>
      <c r="F2225" s="1">
        <v>-4.6963500976562496E-3</v>
      </c>
      <c r="G2225" s="1">
        <v>-1.40019470214844</v>
      </c>
    </row>
    <row r="2226" spans="1:7" x14ac:dyDescent="0.3">
      <c r="A2226" s="2">
        <v>2.6435185185185187E-2</v>
      </c>
      <c r="B2226">
        <v>20.112453531598511</v>
      </c>
      <c r="C2226">
        <v>20.394986355857732</v>
      </c>
      <c r="D2226">
        <v>9.2159999999999993</v>
      </c>
      <c r="E2226">
        <v>6.2629999999999999</v>
      </c>
      <c r="F2226" s="1">
        <v>-4.7271728515625002E-3</v>
      </c>
      <c r="G2226" s="1">
        <v>-1.4000418090820299</v>
      </c>
    </row>
    <row r="2227" spans="1:7" x14ac:dyDescent="0.3">
      <c r="A2227" s="2">
        <v>2.6446759259259264E-2</v>
      </c>
      <c r="B2227">
        <v>20.111524163568774</v>
      </c>
      <c r="C2227">
        <v>20.383886036723553</v>
      </c>
      <c r="D2227">
        <v>9.2119999999999997</v>
      </c>
      <c r="E2227">
        <v>6.2629999999999999</v>
      </c>
      <c r="F2227" s="1">
        <v>-4.6990966796874997E-3</v>
      </c>
      <c r="G2227" s="1">
        <v>-1.4003475952148401</v>
      </c>
    </row>
    <row r="2228" spans="1:7" x14ac:dyDescent="0.3">
      <c r="A2228" s="2">
        <v>2.6458333333333334E-2</v>
      </c>
      <c r="B2228">
        <v>20.111524163568774</v>
      </c>
      <c r="C2228">
        <v>20.388511169696127</v>
      </c>
      <c r="D2228">
        <v>9.2089999999999996</v>
      </c>
      <c r="E2228">
        <v>6.2619999999999996</v>
      </c>
      <c r="F2228" s="1">
        <v>-4.6929931640625E-3</v>
      </c>
      <c r="G2228" s="1">
        <v>-1.4000418090820299</v>
      </c>
    </row>
    <row r="2229" spans="1:7" x14ac:dyDescent="0.3">
      <c r="A2229" s="2">
        <v>2.6469907407407411E-2</v>
      </c>
      <c r="B2229">
        <v>20.110594795539033</v>
      </c>
      <c r="C2229">
        <v>20.392211276074185</v>
      </c>
      <c r="D2229">
        <v>9.2070000000000007</v>
      </c>
      <c r="E2229">
        <v>6.2619999999999996</v>
      </c>
      <c r="F2229" s="1">
        <v>-4.7204589843750002E-3</v>
      </c>
      <c r="G2229" s="1">
        <v>-1.4000418090820299</v>
      </c>
    </row>
    <row r="2230" spans="1:7" x14ac:dyDescent="0.3">
      <c r="A2230" s="2">
        <v>2.6481481481481481E-2</v>
      </c>
      <c r="B2230">
        <v>20.109665427509295</v>
      </c>
      <c r="C2230">
        <v>20.377410850561951</v>
      </c>
      <c r="D2230">
        <v>9.2040000000000006</v>
      </c>
      <c r="E2230">
        <v>6.2619999999999996</v>
      </c>
      <c r="F2230" s="1">
        <v>-4.67681884765625E-3</v>
      </c>
      <c r="G2230" s="1">
        <v>-1.40019470214844</v>
      </c>
    </row>
    <row r="2231" spans="1:7" x14ac:dyDescent="0.3">
      <c r="A2231" s="2">
        <v>2.6493055555555558E-2</v>
      </c>
      <c r="B2231">
        <v>20.111524163568774</v>
      </c>
      <c r="C2231">
        <v>20.394986355857732</v>
      </c>
      <c r="D2231">
        <v>9.202</v>
      </c>
      <c r="E2231">
        <v>6.2610000000000001</v>
      </c>
      <c r="F2231" s="1">
        <v>-4.7058105468749997E-3</v>
      </c>
      <c r="G2231" s="1">
        <v>-1.40019470214844</v>
      </c>
    </row>
    <row r="2232" spans="1:7" x14ac:dyDescent="0.3">
      <c r="A2232" s="2">
        <v>2.6504629629629628E-2</v>
      </c>
      <c r="B2232">
        <v>20.109665427509295</v>
      </c>
      <c r="C2232">
        <v>20.382961010129041</v>
      </c>
      <c r="D2232">
        <v>9.1999999999999993</v>
      </c>
      <c r="E2232">
        <v>6.2610000000000001</v>
      </c>
      <c r="F2232" s="1">
        <v>-4.6722412109374998E-3</v>
      </c>
      <c r="G2232" s="1">
        <v>-1.40019470214844</v>
      </c>
    </row>
    <row r="2233" spans="1:7" x14ac:dyDescent="0.3">
      <c r="A2233" s="2">
        <v>2.6516203703703698E-2</v>
      </c>
      <c r="B2233">
        <v>20.110594795539033</v>
      </c>
      <c r="C2233">
        <v>20.384811063318068</v>
      </c>
      <c r="D2233">
        <v>9.1969999999999992</v>
      </c>
      <c r="E2233">
        <v>6.2610000000000001</v>
      </c>
      <c r="F2233" s="1">
        <v>-4.6685791015624997E-3</v>
      </c>
      <c r="G2233" s="1">
        <v>-1.40019470214844</v>
      </c>
    </row>
    <row r="2234" spans="1:7" x14ac:dyDescent="0.3">
      <c r="A2234" s="2">
        <v>2.6527777777777779E-2</v>
      </c>
      <c r="B2234">
        <v>20.109665427509295</v>
      </c>
      <c r="C2234">
        <v>20.385736089912587</v>
      </c>
      <c r="D2234">
        <v>9.1950000000000003</v>
      </c>
      <c r="E2234">
        <v>6.26</v>
      </c>
      <c r="F2234" s="1">
        <v>-4.6939086914062501E-3</v>
      </c>
      <c r="G2234" s="1">
        <v>-1.4000418090820299</v>
      </c>
    </row>
    <row r="2235" spans="1:7" x14ac:dyDescent="0.3">
      <c r="A2235" s="2">
        <v>2.6539351851851852E-2</v>
      </c>
      <c r="B2235">
        <v>20.108736059479554</v>
      </c>
      <c r="C2235">
        <v>20.376485823967435</v>
      </c>
      <c r="D2235">
        <v>9.1929999999999996</v>
      </c>
      <c r="E2235">
        <v>6.26</v>
      </c>
      <c r="F2235" s="1">
        <v>-4.6481323242187501E-3</v>
      </c>
      <c r="G2235" s="1">
        <v>-1.40019470214844</v>
      </c>
    </row>
    <row r="2236" spans="1:7" x14ac:dyDescent="0.3">
      <c r="A2236" s="2">
        <v>2.6550925925925926E-2</v>
      </c>
      <c r="B2236">
        <v>20.110594795539033</v>
      </c>
      <c r="C2236">
        <v>20.392211276074185</v>
      </c>
      <c r="D2236">
        <v>9.1910000000000007</v>
      </c>
      <c r="E2236">
        <v>6.2590000000000003</v>
      </c>
      <c r="F2236" s="1">
        <v>-4.6804809570312501E-3</v>
      </c>
      <c r="G2236" s="1">
        <v>-1.4000418090820299</v>
      </c>
    </row>
    <row r="2237" spans="1:7" x14ac:dyDescent="0.3">
      <c r="A2237" s="2">
        <v>2.6562499999999999E-2</v>
      </c>
      <c r="B2237">
        <v>20.108736059479554</v>
      </c>
      <c r="C2237">
        <v>20.37278571758938</v>
      </c>
      <c r="D2237">
        <v>9.1880000000000006</v>
      </c>
      <c r="E2237">
        <v>6.2590000000000003</v>
      </c>
      <c r="F2237" s="1">
        <v>-4.6499633789062501E-3</v>
      </c>
      <c r="G2237" s="1">
        <v>-1.40019470214844</v>
      </c>
    </row>
    <row r="2238" spans="1:7" x14ac:dyDescent="0.3">
      <c r="A2238" s="2">
        <v>2.6574074074074073E-2</v>
      </c>
      <c r="B2238">
        <v>20.109665427509295</v>
      </c>
      <c r="C2238">
        <v>20.37278571758938</v>
      </c>
      <c r="D2238">
        <v>9.1859999999999999</v>
      </c>
      <c r="E2238">
        <v>6.258</v>
      </c>
      <c r="F2238" s="1">
        <v>-4.6517944335937502E-3</v>
      </c>
      <c r="G2238" s="1">
        <v>-1.4003475952148401</v>
      </c>
    </row>
    <row r="2239" spans="1:7" x14ac:dyDescent="0.3">
      <c r="A2239" s="2">
        <v>2.6585648148148146E-2</v>
      </c>
      <c r="B2239">
        <v>20.109665427509295</v>
      </c>
      <c r="C2239">
        <v>20.385736089912587</v>
      </c>
      <c r="D2239">
        <v>9.1839999999999993</v>
      </c>
      <c r="E2239">
        <v>6.258</v>
      </c>
      <c r="F2239" s="1">
        <v>-4.669189453125E-3</v>
      </c>
      <c r="G2239" s="1">
        <v>-1.40019470214844</v>
      </c>
    </row>
    <row r="2240" spans="1:7" x14ac:dyDescent="0.3">
      <c r="A2240" s="2">
        <v>2.659722222222222E-2</v>
      </c>
      <c r="B2240">
        <v>20.109665427509295</v>
      </c>
      <c r="C2240">
        <v>20.385736089912587</v>
      </c>
      <c r="D2240">
        <v>9.1820000000000004</v>
      </c>
      <c r="E2240">
        <v>6.2569999999999997</v>
      </c>
      <c r="F2240" s="1">
        <v>-4.6261596679687501E-3</v>
      </c>
      <c r="G2240" s="1">
        <v>-1.40019470214844</v>
      </c>
    </row>
    <row r="2241" spans="1:7" x14ac:dyDescent="0.3">
      <c r="A2241" s="2">
        <v>2.6608796296296297E-2</v>
      </c>
      <c r="B2241">
        <v>20.110594795539033</v>
      </c>
      <c r="C2241">
        <v>20.374635770778408</v>
      </c>
      <c r="D2241">
        <v>9.18</v>
      </c>
      <c r="E2241">
        <v>6.2569999999999997</v>
      </c>
      <c r="F2241" s="1">
        <v>-4.6569824218749998E-3</v>
      </c>
      <c r="G2241" s="1">
        <v>-1.40019470214844</v>
      </c>
    </row>
    <row r="2242" spans="1:7" x14ac:dyDescent="0.3">
      <c r="A2242" s="2">
        <v>2.6620370370370374E-2</v>
      </c>
      <c r="B2242">
        <v>20.109665427509295</v>
      </c>
      <c r="C2242">
        <v>20.386661116507099</v>
      </c>
      <c r="D2242">
        <v>9.1790000000000003</v>
      </c>
      <c r="E2242">
        <v>6.2569999999999997</v>
      </c>
      <c r="F2242" s="1">
        <v>-4.6273803710937499E-3</v>
      </c>
      <c r="G2242" s="1">
        <v>-1.40019470214844</v>
      </c>
    </row>
    <row r="2243" spans="1:7" x14ac:dyDescent="0.3">
      <c r="A2243" s="2">
        <v>2.6631944444444444E-2</v>
      </c>
      <c r="B2243">
        <v>20.109665427509295</v>
      </c>
      <c r="C2243">
        <v>20.370010637805837</v>
      </c>
      <c r="D2243">
        <v>9.1769999999999996</v>
      </c>
      <c r="E2243">
        <v>6.2560000000000002</v>
      </c>
      <c r="F2243" s="1">
        <v>-4.62432861328125E-3</v>
      </c>
      <c r="G2243" s="1">
        <v>-1.40019470214844</v>
      </c>
    </row>
    <row r="2244" spans="1:7" x14ac:dyDescent="0.3">
      <c r="A2244" s="2">
        <v>2.6643518518518521E-2</v>
      </c>
      <c r="B2244">
        <v>20.109665427509295</v>
      </c>
      <c r="C2244">
        <v>20.378335877156466</v>
      </c>
      <c r="D2244">
        <v>9.1750000000000007</v>
      </c>
      <c r="E2244">
        <v>6.2560000000000002</v>
      </c>
      <c r="F2244" s="1">
        <v>-4.6456909179687497E-3</v>
      </c>
      <c r="G2244" s="1">
        <v>-1.4003475952148401</v>
      </c>
    </row>
    <row r="2245" spans="1:7" x14ac:dyDescent="0.3">
      <c r="A2245" s="2">
        <v>2.6655092592592591E-2</v>
      </c>
      <c r="B2245">
        <v>20.109665427509295</v>
      </c>
      <c r="C2245">
        <v>20.379260903750982</v>
      </c>
      <c r="D2245">
        <v>9.173</v>
      </c>
      <c r="E2245">
        <v>6.2549999999999999</v>
      </c>
      <c r="F2245" s="1">
        <v>-4.60723876953125E-3</v>
      </c>
      <c r="G2245" s="1">
        <v>-1.40019470214844</v>
      </c>
    </row>
    <row r="2246" spans="1:7" x14ac:dyDescent="0.3">
      <c r="A2246" s="2">
        <v>2.6666666666666668E-2</v>
      </c>
      <c r="B2246">
        <v>20.110594795539033</v>
      </c>
      <c r="C2246">
        <v>20.366310531427779</v>
      </c>
      <c r="D2246">
        <v>9.1720000000000006</v>
      </c>
      <c r="E2246">
        <v>6.2549999999999999</v>
      </c>
      <c r="F2246" s="1">
        <v>-4.6353149414062496E-3</v>
      </c>
      <c r="G2246" s="1">
        <v>-1.40019470214844</v>
      </c>
    </row>
    <row r="2247" spans="1:7" x14ac:dyDescent="0.3">
      <c r="A2247" s="2">
        <v>2.6678240740740738E-2</v>
      </c>
      <c r="B2247">
        <v>20.109665427509295</v>
      </c>
      <c r="C2247">
        <v>20.385736089912587</v>
      </c>
      <c r="D2247">
        <v>9.1690000000000005</v>
      </c>
      <c r="E2247">
        <v>6.2539999999999996</v>
      </c>
      <c r="F2247" s="1">
        <v>-4.6020507812500003E-3</v>
      </c>
      <c r="G2247" s="1">
        <v>-1.40019470214844</v>
      </c>
    </row>
    <row r="2248" spans="1:7" x14ac:dyDescent="0.3">
      <c r="A2248" s="2">
        <v>2.6689814814814816E-2</v>
      </c>
      <c r="B2248">
        <v>20.110594795539033</v>
      </c>
      <c r="C2248">
        <v>20.370935664400349</v>
      </c>
      <c r="D2248">
        <v>9.1669999999999998</v>
      </c>
      <c r="E2248">
        <v>6.2539999999999996</v>
      </c>
      <c r="F2248" s="1">
        <v>-4.6014404296875E-3</v>
      </c>
      <c r="G2248" s="1">
        <v>-1.4000418090820299</v>
      </c>
    </row>
    <row r="2249" spans="1:7" x14ac:dyDescent="0.3">
      <c r="A2249" s="2">
        <v>2.6701388888888889E-2</v>
      </c>
      <c r="B2249">
        <v>20.110594795539033</v>
      </c>
      <c r="C2249">
        <v>20.376485823967435</v>
      </c>
      <c r="D2249">
        <v>9.1649999999999991</v>
      </c>
      <c r="E2249">
        <v>6.2530000000000001</v>
      </c>
      <c r="F2249" s="1">
        <v>-4.6252441406250001E-3</v>
      </c>
      <c r="G2249" s="1">
        <v>-1.4000418090820299</v>
      </c>
    </row>
    <row r="2250" spans="1:7" x14ac:dyDescent="0.3">
      <c r="A2250" s="2">
        <v>2.6712962962962966E-2</v>
      </c>
      <c r="B2250">
        <v>20.110594795539033</v>
      </c>
      <c r="C2250">
        <v>20.380185930345494</v>
      </c>
      <c r="D2250">
        <v>9.1630000000000003</v>
      </c>
      <c r="E2250">
        <v>6.2530000000000001</v>
      </c>
      <c r="F2250" s="1">
        <v>-4.5812988281250001E-3</v>
      </c>
      <c r="G2250" s="1">
        <v>-1.40019470214844</v>
      </c>
    </row>
    <row r="2251" spans="1:7" x14ac:dyDescent="0.3">
      <c r="A2251" s="2">
        <v>2.6724537037037036E-2</v>
      </c>
      <c r="B2251">
        <v>20.111524163568774</v>
      </c>
      <c r="C2251">
        <v>20.37278571758938</v>
      </c>
      <c r="D2251">
        <v>9.1609999999999996</v>
      </c>
      <c r="E2251">
        <v>6.2519999999999998</v>
      </c>
      <c r="F2251" s="1">
        <v>-4.6112060546874998E-3</v>
      </c>
      <c r="G2251" s="1">
        <v>-1.4000418090820299</v>
      </c>
    </row>
    <row r="2252" spans="1:7" x14ac:dyDescent="0.3">
      <c r="A2252" s="2">
        <v>2.6736111111111113E-2</v>
      </c>
      <c r="B2252">
        <v>20.110594795539033</v>
      </c>
      <c r="C2252">
        <v>20.390361222885154</v>
      </c>
      <c r="D2252">
        <v>9.1590000000000007</v>
      </c>
      <c r="E2252">
        <v>6.2519999999999998</v>
      </c>
      <c r="F2252" s="1">
        <v>-4.5825195312499999E-3</v>
      </c>
      <c r="G2252" s="1">
        <v>-1.4003475952148401</v>
      </c>
    </row>
    <row r="2253" spans="1:7" x14ac:dyDescent="0.3">
      <c r="A2253" s="2">
        <v>2.6747685185185183E-2</v>
      </c>
      <c r="B2253">
        <v>20.112453531598511</v>
      </c>
      <c r="C2253">
        <v>20.371860690994868</v>
      </c>
      <c r="D2253">
        <v>9.157</v>
      </c>
      <c r="E2253">
        <v>6.2519999999999998</v>
      </c>
      <c r="F2253" s="1">
        <v>-4.5819091796874996E-3</v>
      </c>
      <c r="G2253" s="1">
        <v>-1.40019470214844</v>
      </c>
    </row>
    <row r="2254" spans="1:7" x14ac:dyDescent="0.3">
      <c r="A2254" s="2">
        <v>2.6759259259259257E-2</v>
      </c>
      <c r="B2254">
        <v>20.111524163568774</v>
      </c>
      <c r="C2254">
        <v>20.382035983534525</v>
      </c>
      <c r="D2254">
        <v>9.1539999999999999</v>
      </c>
      <c r="E2254">
        <v>6.2510000000000003</v>
      </c>
      <c r="F2254" s="1">
        <v>-4.6035766601562498E-3</v>
      </c>
      <c r="G2254" s="1">
        <v>-1.4000418090820299</v>
      </c>
    </row>
    <row r="2255" spans="1:7" x14ac:dyDescent="0.3">
      <c r="A2255" s="2">
        <v>2.6770833333333331E-2</v>
      </c>
      <c r="B2255">
        <v>20.112453531598511</v>
      </c>
      <c r="C2255">
        <v>20.384811063318068</v>
      </c>
      <c r="D2255">
        <v>9.1519999999999992</v>
      </c>
      <c r="E2255">
        <v>6.2510000000000003</v>
      </c>
      <c r="F2255" s="1">
        <v>-4.5590209960937496E-3</v>
      </c>
      <c r="G2255" s="1">
        <v>-1.40019470214844</v>
      </c>
    </row>
    <row r="2256" spans="1:7" x14ac:dyDescent="0.3">
      <c r="A2256" s="2">
        <v>2.6782407407407408E-2</v>
      </c>
      <c r="B2256">
        <v>20.113382899628256</v>
      </c>
      <c r="C2256">
        <v>20.375560797372923</v>
      </c>
      <c r="D2256">
        <v>9.15</v>
      </c>
      <c r="E2256">
        <v>6.25</v>
      </c>
      <c r="F2256" s="1">
        <v>-4.5886230468750004E-3</v>
      </c>
      <c r="G2256" s="1">
        <v>-1.4003475952148401</v>
      </c>
    </row>
    <row r="2257" spans="1:7" x14ac:dyDescent="0.3">
      <c r="A2257" s="2">
        <v>2.6793981481481485E-2</v>
      </c>
      <c r="B2257">
        <v>20.112453531598511</v>
      </c>
      <c r="C2257">
        <v>20.387586143101615</v>
      </c>
      <c r="D2257">
        <v>9.1470000000000002</v>
      </c>
      <c r="E2257">
        <v>6.2489999999999997</v>
      </c>
      <c r="F2257" s="1">
        <v>-4.5617675781249997E-3</v>
      </c>
      <c r="G2257" s="1">
        <v>-1.4003475952148401</v>
      </c>
    </row>
    <row r="2258" spans="1:7" x14ac:dyDescent="0.3">
      <c r="A2258" s="2">
        <v>2.6805555555555555E-2</v>
      </c>
      <c r="B2258">
        <v>20.114312267657994</v>
      </c>
      <c r="C2258">
        <v>20.370935664400349</v>
      </c>
      <c r="D2258">
        <v>9.1449999999999996</v>
      </c>
      <c r="E2258">
        <v>6.2489999999999997</v>
      </c>
      <c r="F2258" s="1">
        <v>-4.5587158203124999E-3</v>
      </c>
      <c r="G2258" s="1">
        <v>-1.40019470214844</v>
      </c>
    </row>
    <row r="2259" spans="1:7" x14ac:dyDescent="0.3">
      <c r="A2259" s="2">
        <v>2.6817129629629632E-2</v>
      </c>
      <c r="B2259">
        <v>20.114312267657994</v>
      </c>
      <c r="C2259">
        <v>20.382961010129041</v>
      </c>
      <c r="D2259">
        <v>9.1419999999999995</v>
      </c>
      <c r="E2259">
        <v>6.2480000000000002</v>
      </c>
      <c r="F2259" s="1">
        <v>-4.5825195312499999E-3</v>
      </c>
      <c r="G2259" s="1">
        <v>-1.4003475952148401</v>
      </c>
    </row>
    <row r="2260" spans="1:7" x14ac:dyDescent="0.3">
      <c r="A2260" s="2">
        <v>2.6828703703703702E-2</v>
      </c>
      <c r="B2260">
        <v>20.114312267657994</v>
      </c>
      <c r="C2260">
        <v>20.380185930345494</v>
      </c>
      <c r="D2260">
        <v>9.14</v>
      </c>
      <c r="E2260">
        <v>6.2480000000000002</v>
      </c>
      <c r="F2260" s="1">
        <v>-4.5410156250000003E-3</v>
      </c>
      <c r="G2260" s="1">
        <v>-1.4003475952148401</v>
      </c>
    </row>
    <row r="2261" spans="1:7" x14ac:dyDescent="0.3">
      <c r="A2261" s="2">
        <v>2.6840277777777779E-2</v>
      </c>
      <c r="B2261">
        <v>20.116171003717472</v>
      </c>
      <c r="C2261">
        <v>20.370010637805837</v>
      </c>
      <c r="D2261">
        <v>9.1370000000000005</v>
      </c>
      <c r="E2261">
        <v>6.2469999999999999</v>
      </c>
      <c r="F2261" s="1">
        <v>-4.5709228515625E-3</v>
      </c>
      <c r="G2261" s="1">
        <v>-1.4003475952148401</v>
      </c>
    </row>
    <row r="2262" spans="1:7" x14ac:dyDescent="0.3">
      <c r="A2262" s="2">
        <v>2.6851851851851849E-2</v>
      </c>
      <c r="B2262">
        <v>20.116171003717472</v>
      </c>
      <c r="C2262">
        <v>20.388511169696127</v>
      </c>
      <c r="D2262">
        <v>9.1359999999999992</v>
      </c>
      <c r="E2262">
        <v>6.2469999999999999</v>
      </c>
      <c r="F2262" s="1">
        <v>-4.5373535156250002E-3</v>
      </c>
      <c r="G2262" s="1">
        <v>-1.40019470214844</v>
      </c>
    </row>
    <row r="2263" spans="1:7" x14ac:dyDescent="0.3">
      <c r="A2263" s="2">
        <v>2.6863425925925926E-2</v>
      </c>
      <c r="B2263">
        <v>20.11710037174721</v>
      </c>
      <c r="C2263">
        <v>20.37278571758938</v>
      </c>
      <c r="D2263">
        <v>9.1340000000000003</v>
      </c>
      <c r="E2263">
        <v>6.2460000000000004</v>
      </c>
      <c r="F2263" s="1">
        <v>-4.5370483398437496E-3</v>
      </c>
      <c r="G2263" s="1">
        <v>-1.4003475952148401</v>
      </c>
    </row>
    <row r="2264" spans="1:7" x14ac:dyDescent="0.3">
      <c r="A2264" s="2">
        <v>2.6875E-2</v>
      </c>
      <c r="B2264">
        <v>20.11710037174721</v>
      </c>
      <c r="C2264">
        <v>20.379260903750982</v>
      </c>
      <c r="D2264">
        <v>9.1310000000000002</v>
      </c>
      <c r="E2264">
        <v>6.2460000000000004</v>
      </c>
      <c r="F2264" s="1">
        <v>-4.5602416992187502E-3</v>
      </c>
      <c r="G2264" s="1">
        <v>-1.4003475952148401</v>
      </c>
    </row>
    <row r="2265" spans="1:7" x14ac:dyDescent="0.3">
      <c r="A2265" s="2">
        <v>2.6886574074074077E-2</v>
      </c>
      <c r="B2265">
        <v>20.118029739776951</v>
      </c>
      <c r="C2265">
        <v>20.377410850561951</v>
      </c>
      <c r="D2265">
        <v>9.1280000000000001</v>
      </c>
      <c r="E2265">
        <v>6.2450000000000001</v>
      </c>
      <c r="F2265" s="1">
        <v>-4.5184326171875001E-3</v>
      </c>
      <c r="G2265" s="1">
        <v>-1.40019470214844</v>
      </c>
    </row>
    <row r="2266" spans="1:7" x14ac:dyDescent="0.3">
      <c r="A2266" s="2">
        <v>2.6898148148148147E-2</v>
      </c>
      <c r="B2266">
        <v>20.118959107806688</v>
      </c>
      <c r="C2266">
        <v>20.370010637805837</v>
      </c>
      <c r="D2266">
        <v>9.125</v>
      </c>
      <c r="E2266">
        <v>6.2439999999999998</v>
      </c>
      <c r="F2266" s="1">
        <v>-4.5492553710937498E-3</v>
      </c>
      <c r="G2266" s="1">
        <v>-1.4003475952148401</v>
      </c>
    </row>
    <row r="2267" spans="1:7" x14ac:dyDescent="0.3">
      <c r="A2267" s="2">
        <v>2.6909722222222224E-2</v>
      </c>
      <c r="B2267">
        <v>20.118959107806688</v>
      </c>
      <c r="C2267">
        <v>20.384811063318068</v>
      </c>
      <c r="D2267">
        <v>9.1229999999999993</v>
      </c>
      <c r="E2267">
        <v>6.2439999999999998</v>
      </c>
      <c r="F2267" s="1">
        <v>-4.5205688476562499E-3</v>
      </c>
      <c r="G2267" s="1">
        <v>-1.4003475952148401</v>
      </c>
    </row>
    <row r="2268" spans="1:7" x14ac:dyDescent="0.3">
      <c r="A2268" s="2">
        <v>2.6921296296296294E-2</v>
      </c>
      <c r="B2268">
        <v>20.120817843866167</v>
      </c>
      <c r="C2268">
        <v>20.367235558022294</v>
      </c>
      <c r="D2268">
        <v>9.1199999999999992</v>
      </c>
      <c r="E2268">
        <v>6.2430000000000003</v>
      </c>
      <c r="F2268" s="1">
        <v>-4.5211791992187502E-3</v>
      </c>
      <c r="G2268" s="1">
        <v>-1.40019470214844</v>
      </c>
    </row>
    <row r="2269" spans="1:7" x14ac:dyDescent="0.3">
      <c r="A2269" s="2">
        <v>2.6932870370370371E-2</v>
      </c>
      <c r="B2269">
        <v>20.120817843866167</v>
      </c>
      <c r="C2269">
        <v>20.379260903750982</v>
      </c>
      <c r="D2269">
        <v>9.1189999999999998</v>
      </c>
      <c r="E2269">
        <v>6.242</v>
      </c>
      <c r="F2269" s="1">
        <v>-4.5407104492187498E-3</v>
      </c>
      <c r="G2269" s="1">
        <v>-1.40019470214844</v>
      </c>
    </row>
    <row r="2270" spans="1:7" x14ac:dyDescent="0.3">
      <c r="A2270" s="2">
        <v>2.6944444444444441E-2</v>
      </c>
      <c r="B2270">
        <v>20.121747211895904</v>
      </c>
      <c r="C2270">
        <v>20.381110956940013</v>
      </c>
      <c r="D2270">
        <v>9.1180000000000003</v>
      </c>
      <c r="E2270">
        <v>6.242</v>
      </c>
      <c r="F2270" s="1">
        <v>-4.4967651367187498E-3</v>
      </c>
      <c r="G2270" s="1">
        <v>-1.40019470214844</v>
      </c>
    </row>
    <row r="2271" spans="1:7" x14ac:dyDescent="0.3">
      <c r="A2271" s="2">
        <v>2.6956018518518522E-2</v>
      </c>
      <c r="B2271">
        <v>20.123605947955387</v>
      </c>
      <c r="C2271">
        <v>20.375560797372923</v>
      </c>
      <c r="D2271">
        <v>9.1170000000000009</v>
      </c>
      <c r="E2271">
        <v>6.2409999999999997</v>
      </c>
      <c r="F2271" s="1">
        <v>-4.5266723632812504E-3</v>
      </c>
      <c r="G2271" s="1">
        <v>-1.40019470214844</v>
      </c>
    </row>
    <row r="2272" spans="1:7" x14ac:dyDescent="0.3">
      <c r="A2272" s="2">
        <v>2.6967592592592595E-2</v>
      </c>
      <c r="B2272">
        <v>20.123605947955387</v>
      </c>
      <c r="C2272">
        <v>20.387586143101615</v>
      </c>
      <c r="D2272">
        <v>9.1159999999999997</v>
      </c>
      <c r="E2272">
        <v>6.24</v>
      </c>
      <c r="F2272" s="1">
        <v>-4.5007324218749997E-3</v>
      </c>
      <c r="G2272" s="1">
        <v>-1.40019470214844</v>
      </c>
    </row>
    <row r="2273" spans="1:7" x14ac:dyDescent="0.3">
      <c r="A2273" s="2">
        <v>2.6979166666666669E-2</v>
      </c>
      <c r="B2273">
        <v>20.125464684014869</v>
      </c>
      <c r="C2273">
        <v>20.36816058461681</v>
      </c>
      <c r="D2273">
        <v>9.1140000000000008</v>
      </c>
      <c r="E2273">
        <v>6.24</v>
      </c>
      <c r="F2273" s="1">
        <v>-4.4970703125000004E-3</v>
      </c>
      <c r="G2273" s="1">
        <v>-1.40019470214844</v>
      </c>
    </row>
    <row r="2274" spans="1:7" x14ac:dyDescent="0.3">
      <c r="A2274" s="2">
        <v>2.6990740740740742E-2</v>
      </c>
      <c r="B2274">
        <v>20.125464684014869</v>
      </c>
      <c r="C2274">
        <v>20.382035983534525</v>
      </c>
      <c r="D2274">
        <v>9.1120000000000001</v>
      </c>
      <c r="E2274">
        <v>6.2389999999999999</v>
      </c>
      <c r="F2274" s="1">
        <v>-4.5202636718750001E-3</v>
      </c>
      <c r="G2274" s="1">
        <v>-1.40019470214844</v>
      </c>
    </row>
    <row r="2275" spans="1:7" x14ac:dyDescent="0.3">
      <c r="A2275" s="2">
        <v>2.7002314814814812E-2</v>
      </c>
      <c r="B2275">
        <v>20.126394052044606</v>
      </c>
      <c r="C2275">
        <v>20.376485823967435</v>
      </c>
      <c r="D2275">
        <v>9.11</v>
      </c>
      <c r="E2275">
        <v>6.2380000000000004</v>
      </c>
      <c r="F2275" s="1">
        <v>-4.4799804687500003E-3</v>
      </c>
      <c r="G2275" s="1">
        <v>-1.4000418090820299</v>
      </c>
    </row>
    <row r="2276" spans="1:7" x14ac:dyDescent="0.3">
      <c r="A2276" s="2">
        <v>2.7013888888888889E-2</v>
      </c>
      <c r="B2276">
        <v>20.127323420074351</v>
      </c>
      <c r="C2276">
        <v>20.374635770778408</v>
      </c>
      <c r="D2276">
        <v>9.1080000000000005</v>
      </c>
      <c r="E2276">
        <v>6.2370000000000001</v>
      </c>
      <c r="F2276" s="1">
        <v>-4.5108032226562501E-3</v>
      </c>
      <c r="G2276" s="1">
        <v>-1.40019470214844</v>
      </c>
    </row>
    <row r="2277" spans="1:7" x14ac:dyDescent="0.3">
      <c r="A2277" s="2">
        <v>2.7025462962962959E-2</v>
      </c>
      <c r="B2277">
        <v>20.128252788104088</v>
      </c>
      <c r="C2277">
        <v>20.392211276074185</v>
      </c>
      <c r="D2277">
        <v>9.1069999999999993</v>
      </c>
      <c r="E2277">
        <v>6.2370000000000001</v>
      </c>
      <c r="F2277" s="1">
        <v>-4.4772338867187502E-3</v>
      </c>
      <c r="G2277" s="1">
        <v>-1.40019470214844</v>
      </c>
    </row>
    <row r="2278" spans="1:7" x14ac:dyDescent="0.3">
      <c r="A2278" s="2">
        <v>2.7037037037037037E-2</v>
      </c>
      <c r="B2278">
        <v>20.12918215613383</v>
      </c>
      <c r="C2278">
        <v>20.378335877156466</v>
      </c>
      <c r="D2278">
        <v>9.1039999999999992</v>
      </c>
      <c r="E2278">
        <v>6.2359999999999998</v>
      </c>
      <c r="F2278" s="1">
        <v>-4.4769287109374997E-3</v>
      </c>
      <c r="G2278" s="1">
        <v>-1.40019470214844</v>
      </c>
    </row>
    <row r="2279" spans="1:7" x14ac:dyDescent="0.3">
      <c r="A2279" s="2">
        <v>2.704861111111111E-2</v>
      </c>
      <c r="B2279">
        <v>20.130111524163567</v>
      </c>
      <c r="C2279">
        <v>20.388511169696127</v>
      </c>
      <c r="D2279">
        <v>9.1029999999999998</v>
      </c>
      <c r="E2279">
        <v>6.2350000000000003</v>
      </c>
      <c r="F2279" s="1">
        <v>-4.5001220703125002E-3</v>
      </c>
      <c r="G2279" s="1">
        <v>-1.40019470214844</v>
      </c>
    </row>
    <row r="2280" spans="1:7" x14ac:dyDescent="0.3">
      <c r="A2280" s="2">
        <v>2.7060185185185187E-2</v>
      </c>
      <c r="B2280">
        <v>20.131040892193308</v>
      </c>
      <c r="C2280">
        <v>20.382961010129041</v>
      </c>
      <c r="D2280">
        <v>9.1020000000000003</v>
      </c>
      <c r="E2280">
        <v>6.234</v>
      </c>
      <c r="F2280" s="1">
        <v>-4.4577026367187498E-3</v>
      </c>
      <c r="G2280" s="1">
        <v>-1.4000418090820299</v>
      </c>
    </row>
    <row r="2281" spans="1:7" x14ac:dyDescent="0.3">
      <c r="A2281" s="2">
        <v>2.7071759259259257E-2</v>
      </c>
      <c r="B2281">
        <v>20.131970260223046</v>
      </c>
      <c r="C2281">
        <v>20.382035983534525</v>
      </c>
      <c r="D2281">
        <v>9.1</v>
      </c>
      <c r="E2281">
        <v>6.234</v>
      </c>
      <c r="F2281" s="1">
        <v>-4.4903564453124996E-3</v>
      </c>
      <c r="G2281" s="1">
        <v>-1.40019470214844</v>
      </c>
    </row>
    <row r="2282" spans="1:7" x14ac:dyDescent="0.3">
      <c r="A2282" s="2">
        <v>2.7083333333333334E-2</v>
      </c>
      <c r="B2282">
        <v>20.131970260223046</v>
      </c>
      <c r="C2282">
        <v>20.394061329263213</v>
      </c>
      <c r="D2282">
        <v>9.0969999999999995</v>
      </c>
      <c r="E2282">
        <v>6.2329999999999997</v>
      </c>
      <c r="F2282" s="1">
        <v>-4.4598388671874996E-3</v>
      </c>
      <c r="G2282" s="1">
        <v>-1.4003475952148401</v>
      </c>
    </row>
    <row r="2283" spans="1:7" x14ac:dyDescent="0.3">
      <c r="A2283" s="2">
        <v>2.7094907407407404E-2</v>
      </c>
      <c r="B2283">
        <v>20.133828996282524</v>
      </c>
      <c r="C2283">
        <v>20.373710744183896</v>
      </c>
      <c r="D2283">
        <v>9.0950000000000006</v>
      </c>
      <c r="E2283">
        <v>6.2320000000000002</v>
      </c>
      <c r="F2283" s="1">
        <v>-4.46319580078125E-3</v>
      </c>
      <c r="G2283" s="1">
        <v>-1.40050048828125</v>
      </c>
    </row>
    <row r="2284" spans="1:7" x14ac:dyDescent="0.3">
      <c r="A2284" s="2">
        <v>2.7106481481481481E-2</v>
      </c>
      <c r="B2284">
        <v>20.133828996282524</v>
      </c>
      <c r="C2284">
        <v>20.389436196290642</v>
      </c>
      <c r="D2284">
        <v>9.093</v>
      </c>
      <c r="E2284">
        <v>6.2309999999999999</v>
      </c>
      <c r="F2284" s="1">
        <v>-4.4808959960937504E-3</v>
      </c>
      <c r="G2284" s="1">
        <v>-1.4003475952148401</v>
      </c>
    </row>
    <row r="2285" spans="1:7" x14ac:dyDescent="0.3">
      <c r="A2285" s="2">
        <v>2.7118055555555552E-2</v>
      </c>
      <c r="B2285">
        <v>20.133828996282524</v>
      </c>
      <c r="C2285">
        <v>20.384811063318068</v>
      </c>
      <c r="D2285">
        <v>9.0909999999999993</v>
      </c>
      <c r="E2285">
        <v>6.23</v>
      </c>
      <c r="F2285" s="1">
        <v>-4.4372558593750002E-3</v>
      </c>
      <c r="G2285" s="1">
        <v>-1.4000418090820299</v>
      </c>
    </row>
    <row r="2286" spans="1:7" x14ac:dyDescent="0.3">
      <c r="A2286" s="2">
        <v>2.7129629629629632E-2</v>
      </c>
      <c r="B2286">
        <v>20.134758364312265</v>
      </c>
      <c r="C2286">
        <v>20.382961010129041</v>
      </c>
      <c r="D2286">
        <v>9.0890000000000004</v>
      </c>
      <c r="E2286">
        <v>6.23</v>
      </c>
      <c r="F2286" s="1">
        <v>-4.4708251953125E-3</v>
      </c>
      <c r="G2286" s="1">
        <v>-1.40019470214844</v>
      </c>
    </row>
    <row r="2287" spans="1:7" x14ac:dyDescent="0.3">
      <c r="A2287" s="2">
        <v>2.7141203703703706E-2</v>
      </c>
      <c r="B2287">
        <v>20.134758364312265</v>
      </c>
      <c r="C2287">
        <v>20.392211276074185</v>
      </c>
      <c r="D2287">
        <v>9.0879999999999992</v>
      </c>
      <c r="E2287">
        <v>6.2290000000000001</v>
      </c>
      <c r="F2287" s="1">
        <v>-4.4415283203124998E-3</v>
      </c>
      <c r="G2287" s="1">
        <v>-1.4003475952148401</v>
      </c>
    </row>
    <row r="2288" spans="1:7" x14ac:dyDescent="0.3">
      <c r="A2288" s="2">
        <v>2.7152777777777779E-2</v>
      </c>
      <c r="B2288">
        <v>20.136617100371748</v>
      </c>
      <c r="C2288">
        <v>20.377410850561951</v>
      </c>
      <c r="D2288">
        <v>9.0860000000000003</v>
      </c>
      <c r="E2288">
        <v>6.2279999999999998</v>
      </c>
      <c r="F2288" s="1">
        <v>-4.4366455078124999E-3</v>
      </c>
      <c r="G2288" s="1">
        <v>-1.4003475952148401</v>
      </c>
    </row>
    <row r="2289" spans="1:7" x14ac:dyDescent="0.3">
      <c r="A2289" s="2">
        <v>2.7164351851851853E-2</v>
      </c>
      <c r="B2289">
        <v>20.135687732342003</v>
      </c>
      <c r="C2289">
        <v>20.392211276074185</v>
      </c>
      <c r="D2289">
        <v>9.0839999999999996</v>
      </c>
      <c r="E2289">
        <v>6.2270000000000003</v>
      </c>
      <c r="F2289" s="1">
        <v>-4.4628906250000003E-3</v>
      </c>
      <c r="G2289" s="1">
        <v>-1.40019470214844</v>
      </c>
    </row>
    <row r="2290" spans="1:7" x14ac:dyDescent="0.3">
      <c r="A2290" s="2">
        <v>2.7175925925925926E-2</v>
      </c>
      <c r="B2290">
        <v>20.136617100371748</v>
      </c>
      <c r="C2290">
        <v>20.379260903750982</v>
      </c>
      <c r="D2290">
        <v>9.0830000000000002</v>
      </c>
      <c r="E2290">
        <v>6.226</v>
      </c>
      <c r="F2290" s="1">
        <v>-4.4223022460937499E-3</v>
      </c>
      <c r="G2290" s="1">
        <v>-1.40019470214844</v>
      </c>
    </row>
    <row r="2291" spans="1:7" x14ac:dyDescent="0.3">
      <c r="A2291" s="2">
        <v>2.71875E-2</v>
      </c>
      <c r="B2291">
        <v>20.137546468401485</v>
      </c>
      <c r="C2291">
        <v>20.375560797372923</v>
      </c>
      <c r="D2291">
        <v>9.0809999999999995</v>
      </c>
      <c r="E2291">
        <v>6.226</v>
      </c>
      <c r="F2291" s="1">
        <v>-4.4537353515624999E-3</v>
      </c>
      <c r="G2291" s="1">
        <v>-1.4003475952148401</v>
      </c>
    </row>
    <row r="2292" spans="1:7" x14ac:dyDescent="0.3">
      <c r="A2292" s="2">
        <v>2.7199074074074073E-2</v>
      </c>
      <c r="B2292">
        <v>20.137546468401485</v>
      </c>
      <c r="C2292">
        <v>20.390361222885154</v>
      </c>
      <c r="D2292">
        <v>9.0790000000000006</v>
      </c>
      <c r="E2292">
        <v>6.2249999999999996</v>
      </c>
      <c r="F2292" s="1">
        <v>-4.4192504882812501E-3</v>
      </c>
      <c r="G2292" s="1">
        <v>-1.40019470214844</v>
      </c>
    </row>
    <row r="2293" spans="1:7" x14ac:dyDescent="0.3">
      <c r="A2293" s="2">
        <v>2.7210648148148147E-2</v>
      </c>
      <c r="B2293">
        <v>20.139405204460964</v>
      </c>
      <c r="C2293">
        <v>20.375560797372923</v>
      </c>
      <c r="D2293">
        <v>9.0779999999999994</v>
      </c>
      <c r="E2293">
        <v>6.2240000000000002</v>
      </c>
      <c r="F2293" s="1">
        <v>-4.4192504882812501E-3</v>
      </c>
      <c r="G2293" s="1">
        <v>-1.4003475952148401</v>
      </c>
    </row>
    <row r="2294" spans="1:7" x14ac:dyDescent="0.3">
      <c r="A2294" s="2">
        <v>2.7222222222222228E-2</v>
      </c>
      <c r="B2294">
        <v>20.138475836431226</v>
      </c>
      <c r="C2294">
        <v>20.382961010129041</v>
      </c>
      <c r="D2294">
        <v>9.0760000000000005</v>
      </c>
      <c r="E2294">
        <v>6.2229999999999999</v>
      </c>
      <c r="F2294" s="1">
        <v>-4.4451904296874999E-3</v>
      </c>
      <c r="G2294" s="1">
        <v>-1.40019470214844</v>
      </c>
    </row>
    <row r="2295" spans="1:7" x14ac:dyDescent="0.3">
      <c r="A2295" s="2">
        <v>2.7233796296296298E-2</v>
      </c>
      <c r="B2295">
        <v>20.139405204460964</v>
      </c>
      <c r="C2295">
        <v>20.374635770778408</v>
      </c>
      <c r="D2295">
        <v>9.0730000000000004</v>
      </c>
      <c r="E2295">
        <v>6.2220000000000004</v>
      </c>
      <c r="F2295" s="1">
        <v>-4.4009399414062502E-3</v>
      </c>
      <c r="G2295" s="1">
        <v>-1.4003475952148401</v>
      </c>
    </row>
    <row r="2296" spans="1:7" x14ac:dyDescent="0.3">
      <c r="A2296" s="2">
        <v>2.7245370370370368E-2</v>
      </c>
      <c r="B2296">
        <v>20.140334572490705</v>
      </c>
      <c r="C2296">
        <v>20.375560797372923</v>
      </c>
      <c r="D2296">
        <v>9.0719999999999992</v>
      </c>
      <c r="E2296">
        <v>6.2220000000000004</v>
      </c>
      <c r="F2296" s="1">
        <v>-4.4332885742187503E-3</v>
      </c>
      <c r="G2296" s="1">
        <v>-1.40019470214844</v>
      </c>
    </row>
    <row r="2297" spans="1:7" x14ac:dyDescent="0.3">
      <c r="A2297" s="2">
        <v>2.7256944444444445E-2</v>
      </c>
      <c r="B2297">
        <v>20.140334572490705</v>
      </c>
      <c r="C2297">
        <v>20.387586143101615</v>
      </c>
      <c r="D2297">
        <v>9.07</v>
      </c>
      <c r="E2297">
        <v>6.2210000000000001</v>
      </c>
      <c r="F2297" s="1">
        <v>-4.4036865234375003E-3</v>
      </c>
      <c r="G2297" s="1">
        <v>-1.40019470214844</v>
      </c>
    </row>
    <row r="2298" spans="1:7" x14ac:dyDescent="0.3">
      <c r="A2298" s="2">
        <v>2.7268518518518515E-2</v>
      </c>
      <c r="B2298">
        <v>20.141263940520442</v>
      </c>
      <c r="C2298">
        <v>20.36816058461681</v>
      </c>
      <c r="D2298">
        <v>9.0679999999999996</v>
      </c>
      <c r="E2298">
        <v>6.22</v>
      </c>
      <c r="F2298" s="1">
        <v>-4.4058227539062501E-3</v>
      </c>
      <c r="G2298" s="1">
        <v>-1.4000418090820299</v>
      </c>
    </row>
    <row r="2299" spans="1:7" x14ac:dyDescent="0.3">
      <c r="A2299" s="2">
        <v>2.7280092592592592E-2</v>
      </c>
      <c r="B2299">
        <v>20.141263940520442</v>
      </c>
      <c r="C2299">
        <v>20.385736089912587</v>
      </c>
      <c r="D2299">
        <v>9.0670000000000002</v>
      </c>
      <c r="E2299">
        <v>6.22</v>
      </c>
      <c r="F2299" s="1">
        <v>-4.4247436523437503E-3</v>
      </c>
      <c r="G2299" s="1">
        <v>-1.40019470214844</v>
      </c>
    </row>
    <row r="2300" spans="1:7" x14ac:dyDescent="0.3">
      <c r="A2300" s="2">
        <v>2.7291666666666662E-2</v>
      </c>
      <c r="B2300">
        <v>20.142193308550187</v>
      </c>
      <c r="C2300">
        <v>20.378335877156466</v>
      </c>
      <c r="D2300">
        <v>9.0670000000000002</v>
      </c>
      <c r="E2300">
        <v>6.2190000000000003</v>
      </c>
      <c r="F2300" s="1">
        <v>-4.3820190429687501E-3</v>
      </c>
      <c r="G2300" s="1">
        <v>-1.40019470214844</v>
      </c>
    </row>
    <row r="2301" spans="1:7" x14ac:dyDescent="0.3">
      <c r="A2301" s="2">
        <v>2.7303240740740743E-2</v>
      </c>
      <c r="B2301">
        <v>20.142193308550187</v>
      </c>
      <c r="C2301">
        <v>20.379260903750982</v>
      </c>
      <c r="D2301">
        <v>9.0660000000000007</v>
      </c>
      <c r="E2301">
        <v>6.218</v>
      </c>
      <c r="F2301" s="1">
        <v>-4.4128417968749998E-3</v>
      </c>
      <c r="G2301" s="1">
        <v>-1.40019470214844</v>
      </c>
    </row>
    <row r="2302" spans="1:7" x14ac:dyDescent="0.3">
      <c r="A2302" s="2">
        <v>2.7314814814814816E-2</v>
      </c>
      <c r="B2302">
        <v>20.142193308550187</v>
      </c>
      <c r="C2302">
        <v>20.387586143101615</v>
      </c>
      <c r="D2302">
        <v>9.0649999999999995</v>
      </c>
      <c r="E2302">
        <v>6.2169999999999996</v>
      </c>
      <c r="F2302" s="1">
        <v>-4.3847656250000002E-3</v>
      </c>
      <c r="G2302" s="1">
        <v>-1.40019470214844</v>
      </c>
    </row>
    <row r="2303" spans="1:7" x14ac:dyDescent="0.3">
      <c r="A2303" s="2">
        <v>2.732638888888889E-2</v>
      </c>
      <c r="B2303">
        <v>20.143122676579928</v>
      </c>
      <c r="C2303">
        <v>20.37278571758938</v>
      </c>
      <c r="D2303">
        <v>9.0630000000000006</v>
      </c>
      <c r="E2303">
        <v>6.2160000000000002</v>
      </c>
      <c r="F2303" s="1">
        <v>-4.3835449218749996E-3</v>
      </c>
      <c r="G2303" s="1">
        <v>-1.40019470214844</v>
      </c>
    </row>
    <row r="2304" spans="1:7" x14ac:dyDescent="0.3">
      <c r="A2304" s="2">
        <v>2.7337962962962963E-2</v>
      </c>
      <c r="B2304">
        <v>20.142193308550187</v>
      </c>
      <c r="C2304">
        <v>20.390361222885154</v>
      </c>
      <c r="D2304">
        <v>9.0609999999999999</v>
      </c>
      <c r="E2304">
        <v>6.2160000000000002</v>
      </c>
      <c r="F2304" s="1">
        <v>-4.4079589843749999E-3</v>
      </c>
      <c r="G2304" s="1">
        <v>-1.40019470214844</v>
      </c>
    </row>
    <row r="2305" spans="1:7" x14ac:dyDescent="0.3">
      <c r="A2305" s="2">
        <v>2.7349537037037037E-2</v>
      </c>
      <c r="B2305">
        <v>20.143122676579928</v>
      </c>
      <c r="C2305">
        <v>20.377410850561951</v>
      </c>
      <c r="D2305">
        <v>9.06</v>
      </c>
      <c r="E2305">
        <v>6.2149999999999999</v>
      </c>
      <c r="F2305" s="1">
        <v>-4.36492919921875E-3</v>
      </c>
      <c r="G2305" s="1">
        <v>-1.4000418090820299</v>
      </c>
    </row>
    <row r="2306" spans="1:7" x14ac:dyDescent="0.3">
      <c r="A2306" s="2">
        <v>2.736111111111111E-2</v>
      </c>
      <c r="B2306">
        <v>20.143122676579928</v>
      </c>
      <c r="C2306">
        <v>20.376485823967435</v>
      </c>
      <c r="D2306">
        <v>9.0579999999999998</v>
      </c>
      <c r="E2306">
        <v>6.2140000000000004</v>
      </c>
      <c r="F2306" s="1">
        <v>-4.3984985351562499E-3</v>
      </c>
      <c r="G2306" s="1">
        <v>-1.4003475952148401</v>
      </c>
    </row>
    <row r="2307" spans="1:7" x14ac:dyDescent="0.3">
      <c r="A2307" s="2">
        <v>2.7372685185185184E-2</v>
      </c>
      <c r="B2307">
        <v>20.143122676579928</v>
      </c>
      <c r="C2307">
        <v>20.386661116507099</v>
      </c>
      <c r="D2307">
        <v>9.0570000000000004</v>
      </c>
      <c r="E2307">
        <v>6.2140000000000004</v>
      </c>
      <c r="F2307" s="1">
        <v>-4.3627929687500002E-3</v>
      </c>
      <c r="G2307" s="1">
        <v>-1.40019470214844</v>
      </c>
    </row>
    <row r="2308" spans="1:7" x14ac:dyDescent="0.3">
      <c r="A2308" s="2">
        <v>2.7384259259259257E-2</v>
      </c>
      <c r="B2308">
        <v>20.144052044609666</v>
      </c>
      <c r="C2308">
        <v>20.37278571758938</v>
      </c>
      <c r="D2308">
        <v>9.0559999999999992</v>
      </c>
      <c r="E2308">
        <v>6.2130000000000001</v>
      </c>
      <c r="F2308" s="1">
        <v>-4.3652343749999998E-3</v>
      </c>
      <c r="G2308" s="1">
        <v>-1.40019470214844</v>
      </c>
    </row>
    <row r="2309" spans="1:7" x14ac:dyDescent="0.3">
      <c r="A2309" s="2">
        <v>2.7395833333333338E-2</v>
      </c>
      <c r="B2309">
        <v>20.143122676579928</v>
      </c>
      <c r="C2309">
        <v>20.385736089912587</v>
      </c>
      <c r="D2309">
        <v>9.0559999999999992</v>
      </c>
      <c r="E2309">
        <v>6.2119999999999997</v>
      </c>
      <c r="F2309" s="1">
        <v>-4.3865966796875003E-3</v>
      </c>
      <c r="G2309" s="1">
        <v>-1.4003475952148401</v>
      </c>
    </row>
    <row r="2310" spans="1:7" x14ac:dyDescent="0.3">
      <c r="A2310" s="2">
        <v>2.7407407407407408E-2</v>
      </c>
      <c r="B2310">
        <v>20.143122676579928</v>
      </c>
      <c r="C2310">
        <v>20.37278571758938</v>
      </c>
      <c r="D2310">
        <v>9.0549999999999997</v>
      </c>
      <c r="E2310">
        <v>6.2119999999999997</v>
      </c>
      <c r="F2310" s="1">
        <v>-4.3472290039062497E-3</v>
      </c>
      <c r="G2310" s="1">
        <v>-1.4003475952148401</v>
      </c>
    </row>
    <row r="2311" spans="1:7" x14ac:dyDescent="0.3">
      <c r="A2311" s="2">
        <v>2.7418981481481485E-2</v>
      </c>
      <c r="B2311">
        <v>20.143122676579928</v>
      </c>
      <c r="C2311">
        <v>20.376485823967435</v>
      </c>
      <c r="D2311">
        <v>9.0549999999999997</v>
      </c>
      <c r="E2311">
        <v>6.2110000000000003</v>
      </c>
      <c r="F2311" s="1">
        <v>-4.3811035156250001E-3</v>
      </c>
      <c r="G2311" s="1">
        <v>-1.4000418090820299</v>
      </c>
    </row>
    <row r="2312" spans="1:7" x14ac:dyDescent="0.3">
      <c r="A2312" s="2">
        <v>2.7430555555555555E-2</v>
      </c>
      <c r="B2312">
        <v>20.142193308550187</v>
      </c>
      <c r="C2312">
        <v>20.384811063318068</v>
      </c>
      <c r="D2312">
        <v>9.0540000000000003</v>
      </c>
      <c r="E2312">
        <v>6.21</v>
      </c>
      <c r="F2312" s="1">
        <v>-4.3484497070312503E-3</v>
      </c>
      <c r="G2312" s="1">
        <v>-1.40019470214844</v>
      </c>
    </row>
    <row r="2313" spans="1:7" x14ac:dyDescent="0.3">
      <c r="A2313" s="2">
        <v>2.7442129629629632E-2</v>
      </c>
      <c r="B2313">
        <v>20.144052044609666</v>
      </c>
      <c r="C2313">
        <v>20.365385504833259</v>
      </c>
      <c r="D2313">
        <v>9.0519999999999996</v>
      </c>
      <c r="E2313">
        <v>6.2089999999999996</v>
      </c>
      <c r="F2313" s="1">
        <v>-4.3521118164062504E-3</v>
      </c>
      <c r="G2313" s="1">
        <v>-1.40019470214844</v>
      </c>
    </row>
    <row r="2314" spans="1:7" x14ac:dyDescent="0.3">
      <c r="A2314" s="2">
        <v>2.7453703703703702E-2</v>
      </c>
      <c r="B2314">
        <v>20.142193308550187</v>
      </c>
      <c r="C2314">
        <v>20.382961010129041</v>
      </c>
      <c r="D2314">
        <v>9.0510000000000002</v>
      </c>
      <c r="E2314">
        <v>6.2089999999999996</v>
      </c>
      <c r="F2314" s="1">
        <v>-4.3688964843749999E-3</v>
      </c>
      <c r="G2314" s="1">
        <v>-1.4003475952148401</v>
      </c>
    </row>
    <row r="2315" spans="1:7" x14ac:dyDescent="0.3">
      <c r="A2315" s="2">
        <v>2.7465277777777772E-2</v>
      </c>
      <c r="B2315">
        <v>20.143122676579928</v>
      </c>
      <c r="C2315">
        <v>20.370010637805837</v>
      </c>
      <c r="D2315">
        <v>9.0500000000000007</v>
      </c>
      <c r="E2315">
        <v>6.2080000000000002</v>
      </c>
      <c r="F2315" s="1">
        <v>-4.3270874023437498E-3</v>
      </c>
      <c r="G2315" s="1">
        <v>-1.4000418090820299</v>
      </c>
    </row>
    <row r="2316" spans="1:7" x14ac:dyDescent="0.3">
      <c r="A2316" s="2">
        <v>2.7476851851851853E-2</v>
      </c>
      <c r="B2316">
        <v>20.142193308550187</v>
      </c>
      <c r="C2316">
        <v>20.375560797372923</v>
      </c>
      <c r="D2316">
        <v>9.0500000000000007</v>
      </c>
      <c r="E2316">
        <v>6.2069999999999999</v>
      </c>
      <c r="F2316" s="1">
        <v>-4.3600463867187501E-3</v>
      </c>
      <c r="G2316" s="1">
        <v>-1.40019470214844</v>
      </c>
    </row>
    <row r="2317" spans="1:7" x14ac:dyDescent="0.3">
      <c r="A2317" s="2">
        <v>2.7488425925925927E-2</v>
      </c>
      <c r="B2317">
        <v>20.141263940520442</v>
      </c>
      <c r="C2317">
        <v>20.379260903750982</v>
      </c>
      <c r="D2317">
        <v>9.0489999999999995</v>
      </c>
      <c r="E2317">
        <v>6.2069999999999999</v>
      </c>
      <c r="F2317" s="1">
        <v>-4.3289184570312498E-3</v>
      </c>
      <c r="G2317" s="1">
        <v>-1.40019470214844</v>
      </c>
    </row>
    <row r="2318" spans="1:7" x14ac:dyDescent="0.3">
      <c r="A2318" s="2">
        <v>2.75E-2</v>
      </c>
      <c r="B2318">
        <v>20.142193308550187</v>
      </c>
      <c r="C2318">
        <v>20.36816058461681</v>
      </c>
      <c r="D2318">
        <v>9.048</v>
      </c>
      <c r="E2318">
        <v>6.2060000000000004</v>
      </c>
      <c r="F2318" s="1">
        <v>-4.3292236328125004E-3</v>
      </c>
      <c r="G2318" s="1">
        <v>-1.4003475952148401</v>
      </c>
    </row>
    <row r="2319" spans="1:7" x14ac:dyDescent="0.3">
      <c r="A2319" s="2">
        <v>2.7511574074074074E-2</v>
      </c>
      <c r="B2319">
        <v>20.141263940520442</v>
      </c>
      <c r="C2319">
        <v>20.386661116507099</v>
      </c>
      <c r="D2319">
        <v>9.0470000000000006</v>
      </c>
      <c r="E2319">
        <v>6.2060000000000004</v>
      </c>
      <c r="F2319" s="1">
        <v>-4.3536376953124999E-3</v>
      </c>
      <c r="G2319" s="1">
        <v>-1.40019470214844</v>
      </c>
    </row>
    <row r="2320" spans="1:7" x14ac:dyDescent="0.3">
      <c r="A2320" s="2">
        <v>2.7523148148148147E-2</v>
      </c>
      <c r="B2320">
        <v>20.141263940520442</v>
      </c>
      <c r="C2320">
        <v>20.367235558022294</v>
      </c>
      <c r="D2320">
        <v>9.0470000000000006</v>
      </c>
      <c r="E2320">
        <v>6.2050000000000001</v>
      </c>
      <c r="F2320" s="1">
        <v>-4.3103027343750003E-3</v>
      </c>
      <c r="G2320" s="1">
        <v>-1.4000418090820299</v>
      </c>
    </row>
    <row r="2321" spans="1:7" x14ac:dyDescent="0.3">
      <c r="A2321" s="2">
        <v>2.7534722222222221E-2</v>
      </c>
      <c r="B2321">
        <v>20.141263940520442</v>
      </c>
      <c r="C2321">
        <v>20.369085611211322</v>
      </c>
      <c r="D2321">
        <v>9.0470000000000006</v>
      </c>
      <c r="E2321">
        <v>6.2039999999999997</v>
      </c>
      <c r="F2321" s="1">
        <v>-4.3429565429687501E-3</v>
      </c>
      <c r="G2321" s="1">
        <v>-1.4003475952148401</v>
      </c>
    </row>
    <row r="2322" spans="1:7" x14ac:dyDescent="0.3">
      <c r="A2322" s="2">
        <v>2.7546296296296294E-2</v>
      </c>
      <c r="B2322">
        <v>20.140334572490705</v>
      </c>
      <c r="C2322">
        <v>20.379260903750982</v>
      </c>
      <c r="D2322">
        <v>9.0459999999999994</v>
      </c>
      <c r="E2322">
        <v>6.2039999999999997</v>
      </c>
      <c r="F2322" s="1">
        <v>-4.3103027343750003E-3</v>
      </c>
      <c r="G2322" s="1">
        <v>-1.4003475952148401</v>
      </c>
    </row>
    <row r="2323" spans="1:7" x14ac:dyDescent="0.3">
      <c r="A2323" s="2">
        <v>2.7557870370370368E-2</v>
      </c>
      <c r="B2323">
        <v>20.141263940520442</v>
      </c>
      <c r="C2323">
        <v>20.367235558022294</v>
      </c>
      <c r="D2323">
        <v>9.0440000000000005</v>
      </c>
      <c r="E2323">
        <v>6.2030000000000003</v>
      </c>
      <c r="F2323" s="1">
        <v>-4.3112182617187503E-3</v>
      </c>
      <c r="G2323" s="1">
        <v>-1.4003475952148401</v>
      </c>
    </row>
    <row r="2324" spans="1:7" x14ac:dyDescent="0.3">
      <c r="A2324" s="2">
        <v>2.7569444444444448E-2</v>
      </c>
      <c r="B2324">
        <v>20.139405204460964</v>
      </c>
      <c r="C2324">
        <v>20.379260903750982</v>
      </c>
      <c r="D2324">
        <v>9.0429999999999993</v>
      </c>
      <c r="E2324">
        <v>6.2030000000000003</v>
      </c>
      <c r="F2324" s="1">
        <v>-4.3331909179687503E-3</v>
      </c>
      <c r="G2324" s="1">
        <v>-1.40019470214844</v>
      </c>
    </row>
    <row r="2325" spans="1:7" x14ac:dyDescent="0.3">
      <c r="A2325" s="2">
        <v>2.7581018518518519E-2</v>
      </c>
      <c r="B2325">
        <v>20.140334572490705</v>
      </c>
      <c r="C2325">
        <v>20.360760371860689</v>
      </c>
      <c r="D2325">
        <v>9.0410000000000004</v>
      </c>
      <c r="E2325">
        <v>6.202</v>
      </c>
      <c r="F2325" s="1">
        <v>-4.2926025390624999E-3</v>
      </c>
      <c r="G2325" s="1">
        <v>-1.4000418090820299</v>
      </c>
    </row>
    <row r="2326" spans="1:7" x14ac:dyDescent="0.3">
      <c r="A2326" s="2">
        <v>2.7592592592592596E-2</v>
      </c>
      <c r="B2326">
        <v>20.138475836431226</v>
      </c>
      <c r="C2326">
        <v>20.370010637805837</v>
      </c>
      <c r="D2326">
        <v>9.0399999999999991</v>
      </c>
      <c r="E2326">
        <v>6.202</v>
      </c>
      <c r="F2326" s="1">
        <v>-4.3264770507812503E-3</v>
      </c>
      <c r="G2326" s="1">
        <v>-1.4000418090820299</v>
      </c>
    </row>
    <row r="2327" spans="1:7" x14ac:dyDescent="0.3">
      <c r="A2327" s="2">
        <v>2.7604166666666666E-2</v>
      </c>
      <c r="B2327">
        <v>20.137546468401485</v>
      </c>
      <c r="C2327">
        <v>20.373710744183896</v>
      </c>
      <c r="D2327">
        <v>9.0380000000000003</v>
      </c>
      <c r="E2327">
        <v>6.2009999999999996</v>
      </c>
      <c r="F2327" s="1">
        <v>-4.29534912109375E-3</v>
      </c>
      <c r="G2327" s="1">
        <v>-1.4000418090820299</v>
      </c>
    </row>
    <row r="2328" spans="1:7" x14ac:dyDescent="0.3">
      <c r="A2328" s="2">
        <v>2.7615740740740743E-2</v>
      </c>
      <c r="B2328">
        <v>20.138475836431226</v>
      </c>
      <c r="C2328">
        <v>20.358910318671661</v>
      </c>
      <c r="D2328">
        <v>9.0359999999999996</v>
      </c>
      <c r="E2328">
        <v>6.2009999999999996</v>
      </c>
      <c r="F2328" s="1">
        <v>-4.3008422851562502E-3</v>
      </c>
      <c r="G2328" s="1">
        <v>-1.4003475952148401</v>
      </c>
    </row>
    <row r="2329" spans="1:7" x14ac:dyDescent="0.3">
      <c r="A2329" s="2">
        <v>2.7627314814814813E-2</v>
      </c>
      <c r="B2329">
        <v>20.136617100371748</v>
      </c>
      <c r="C2329">
        <v>20.378335877156466</v>
      </c>
      <c r="D2329">
        <v>9.0350000000000001</v>
      </c>
      <c r="E2329">
        <v>6.2</v>
      </c>
      <c r="F2329" s="1">
        <v>-4.3203735351562498E-3</v>
      </c>
      <c r="G2329" s="1">
        <v>-1.40019470214844</v>
      </c>
    </row>
    <row r="2330" spans="1:7" x14ac:dyDescent="0.3">
      <c r="A2330" s="2">
        <v>2.763888888888889E-2</v>
      </c>
      <c r="B2330">
        <v>20.136617100371748</v>
      </c>
      <c r="C2330">
        <v>20.360760371860689</v>
      </c>
      <c r="D2330">
        <v>9.0340000000000007</v>
      </c>
      <c r="E2330">
        <v>6.2</v>
      </c>
      <c r="F2330" s="1">
        <v>-4.2749023437500004E-3</v>
      </c>
      <c r="G2330" s="1">
        <v>-1.40019470214844</v>
      </c>
    </row>
    <row r="2331" spans="1:7" x14ac:dyDescent="0.3">
      <c r="A2331" s="2">
        <v>2.7650462962962963E-2</v>
      </c>
      <c r="B2331">
        <v>20.135687732342003</v>
      </c>
      <c r="C2331">
        <v>20.370935664400349</v>
      </c>
      <c r="D2331">
        <v>9.0329999999999995</v>
      </c>
      <c r="E2331">
        <v>6.2</v>
      </c>
      <c r="F2331" s="1">
        <v>-4.3081665039062496E-3</v>
      </c>
      <c r="G2331" s="1">
        <v>-1.39988891601562</v>
      </c>
    </row>
    <row r="2332" spans="1:7" x14ac:dyDescent="0.3">
      <c r="A2332" s="2">
        <v>2.7662037037037041E-2</v>
      </c>
      <c r="B2332">
        <v>20.134758364312265</v>
      </c>
      <c r="C2332">
        <v>20.370010637805837</v>
      </c>
      <c r="D2332">
        <v>9.032</v>
      </c>
      <c r="E2332">
        <v>6.1989999999999998</v>
      </c>
      <c r="F2332" s="1">
        <v>-4.2794799804687497E-3</v>
      </c>
      <c r="G2332" s="1">
        <v>-1.4003475952148401</v>
      </c>
    </row>
    <row r="2333" spans="1:7" x14ac:dyDescent="0.3">
      <c r="A2333" s="2">
        <v>2.7673611111111111E-2</v>
      </c>
      <c r="B2333">
        <v>20.135687732342003</v>
      </c>
      <c r="C2333">
        <v>20.358910318671661</v>
      </c>
      <c r="D2333">
        <v>9.0299999999999994</v>
      </c>
      <c r="E2333">
        <v>6.1989999999999998</v>
      </c>
      <c r="F2333" s="1">
        <v>-4.2791748046875E-3</v>
      </c>
      <c r="G2333" s="1">
        <v>-1.40019470214844</v>
      </c>
    </row>
    <row r="2334" spans="1:7" x14ac:dyDescent="0.3">
      <c r="A2334" s="2">
        <v>2.7685185185185188E-2</v>
      </c>
      <c r="B2334">
        <v>20.132899628252787</v>
      </c>
      <c r="C2334">
        <v>20.379260903750982</v>
      </c>
      <c r="D2334">
        <v>9.0289999999999999</v>
      </c>
      <c r="E2334">
        <v>6.1980000000000004</v>
      </c>
      <c r="F2334" s="1">
        <v>-4.30206298828125E-3</v>
      </c>
      <c r="G2334" s="1">
        <v>-1.40019470214844</v>
      </c>
    </row>
    <row r="2335" spans="1:7" x14ac:dyDescent="0.3">
      <c r="A2335" s="2">
        <v>2.7696759259259258E-2</v>
      </c>
      <c r="B2335">
        <v>20.133828996282524</v>
      </c>
      <c r="C2335">
        <v>20.357985292077149</v>
      </c>
      <c r="D2335">
        <v>9.0269999999999992</v>
      </c>
      <c r="E2335">
        <v>6.1980000000000004</v>
      </c>
      <c r="F2335" s="1">
        <v>-4.2614746093749996E-3</v>
      </c>
      <c r="G2335" s="1">
        <v>-1.4000418090820299</v>
      </c>
    </row>
    <row r="2336" spans="1:7" x14ac:dyDescent="0.3">
      <c r="A2336" s="2">
        <v>2.7708333333333331E-2</v>
      </c>
      <c r="B2336">
        <v>20.131970260223046</v>
      </c>
      <c r="C2336">
        <v>20.365385504833259</v>
      </c>
      <c r="D2336">
        <v>9.0259999999999998</v>
      </c>
      <c r="E2336">
        <v>6.1980000000000004</v>
      </c>
      <c r="F2336" s="1">
        <v>-4.2932128906250002E-3</v>
      </c>
      <c r="G2336" s="1">
        <v>-1.4000418090820299</v>
      </c>
    </row>
    <row r="2337" spans="1:7" x14ac:dyDescent="0.3">
      <c r="A2337" s="2">
        <v>2.7719907407407405E-2</v>
      </c>
      <c r="B2337">
        <v>20.131040892193308</v>
      </c>
      <c r="C2337">
        <v>20.370935664400349</v>
      </c>
      <c r="D2337">
        <v>9.0250000000000004</v>
      </c>
      <c r="E2337">
        <v>6.1970000000000001</v>
      </c>
      <c r="F2337" s="1">
        <v>-4.2596435546875004E-3</v>
      </c>
      <c r="G2337" s="1">
        <v>-1.39988891601562</v>
      </c>
    </row>
    <row r="2338" spans="1:7" x14ac:dyDescent="0.3">
      <c r="A2338" s="2">
        <v>2.7731481481481478E-2</v>
      </c>
      <c r="B2338">
        <v>20.131040892193308</v>
      </c>
      <c r="C2338">
        <v>20.359835345266177</v>
      </c>
      <c r="D2338">
        <v>9.0239999999999991</v>
      </c>
      <c r="E2338">
        <v>6.1970000000000001</v>
      </c>
      <c r="F2338" s="1">
        <v>-4.2617797851562502E-3</v>
      </c>
      <c r="G2338" s="1">
        <v>-1.40019470214844</v>
      </c>
    </row>
    <row r="2339" spans="1:7" x14ac:dyDescent="0.3">
      <c r="A2339" s="2">
        <v>2.7743055555555559E-2</v>
      </c>
      <c r="B2339">
        <v>20.128252788104088</v>
      </c>
      <c r="C2339">
        <v>20.374635770778408</v>
      </c>
      <c r="D2339">
        <v>9.0229999999999997</v>
      </c>
      <c r="E2339">
        <v>6.1959999999999997</v>
      </c>
      <c r="F2339" s="1">
        <v>-4.2825317382812504E-3</v>
      </c>
      <c r="G2339" s="1">
        <v>-1.4003475952148401</v>
      </c>
    </row>
    <row r="2340" spans="1:7" x14ac:dyDescent="0.3">
      <c r="A2340" s="2">
        <v>2.7754629629629629E-2</v>
      </c>
      <c r="B2340">
        <v>20.128252788104088</v>
      </c>
      <c r="C2340">
        <v>20.351510105915541</v>
      </c>
      <c r="D2340">
        <v>9.0229999999999997</v>
      </c>
      <c r="E2340">
        <v>6.1959999999999997</v>
      </c>
      <c r="F2340" s="1">
        <v>-4.2437744140625001E-3</v>
      </c>
      <c r="G2340" s="1">
        <v>-1.40019470214844</v>
      </c>
    </row>
    <row r="2341" spans="1:7" x14ac:dyDescent="0.3">
      <c r="A2341" s="2">
        <v>2.7766203703703706E-2</v>
      </c>
      <c r="B2341">
        <v>20.126394052044606</v>
      </c>
      <c r="C2341">
        <v>20.364460478238744</v>
      </c>
      <c r="D2341">
        <v>9.0220000000000002</v>
      </c>
      <c r="E2341">
        <v>6.1959999999999997</v>
      </c>
      <c r="F2341" s="1">
        <v>-4.2767333984374996E-3</v>
      </c>
      <c r="G2341" s="1">
        <v>-1.4000418090820299</v>
      </c>
    </row>
    <row r="2342" spans="1:7" x14ac:dyDescent="0.3">
      <c r="A2342" s="2">
        <v>2.7777777777777776E-2</v>
      </c>
      <c r="B2342">
        <v>20.125464684014869</v>
      </c>
      <c r="C2342">
        <v>20.363535451644232</v>
      </c>
      <c r="D2342">
        <v>9.0210000000000008</v>
      </c>
      <c r="E2342">
        <v>6.1959999999999997</v>
      </c>
      <c r="F2342" s="1">
        <v>-4.2456054687500001E-3</v>
      </c>
      <c r="G2342" s="1">
        <v>-1.4003475952148401</v>
      </c>
    </row>
    <row r="2343" spans="1:7" x14ac:dyDescent="0.3">
      <c r="A2343" s="2">
        <v>2.7789351851851853E-2</v>
      </c>
      <c r="B2343">
        <v>20.125464684014869</v>
      </c>
      <c r="C2343">
        <v>20.350585079321029</v>
      </c>
      <c r="D2343">
        <v>9.0190000000000001</v>
      </c>
      <c r="E2343">
        <v>6.1950000000000003</v>
      </c>
      <c r="F2343" s="1">
        <v>-4.2483520507812502E-3</v>
      </c>
      <c r="G2343" s="1">
        <v>-1.4003475952148401</v>
      </c>
    </row>
    <row r="2344" spans="1:7" x14ac:dyDescent="0.3">
      <c r="A2344" s="2">
        <v>2.7800925925925923E-2</v>
      </c>
      <c r="B2344">
        <v>20.121747211895904</v>
      </c>
      <c r="C2344">
        <v>20.370935664400349</v>
      </c>
      <c r="D2344">
        <v>9.0180000000000007</v>
      </c>
      <c r="E2344">
        <v>6.1950000000000003</v>
      </c>
      <c r="F2344" s="1">
        <v>-4.2697143554687499E-3</v>
      </c>
      <c r="G2344" s="1">
        <v>-1.40019470214844</v>
      </c>
    </row>
    <row r="2345" spans="1:7" x14ac:dyDescent="0.3">
      <c r="A2345" s="2">
        <v>2.78125E-2</v>
      </c>
      <c r="B2345">
        <v>20.121747211895904</v>
      </c>
      <c r="C2345">
        <v>20.349660052726513</v>
      </c>
      <c r="D2345">
        <v>9.0180000000000007</v>
      </c>
      <c r="E2345">
        <v>6.1950000000000003</v>
      </c>
      <c r="F2345" s="1">
        <v>-4.2248535156249999E-3</v>
      </c>
      <c r="G2345" s="1">
        <v>-1.40019470214844</v>
      </c>
    </row>
    <row r="2346" spans="1:7" x14ac:dyDescent="0.3">
      <c r="A2346" s="2">
        <v>2.7824074074074074E-2</v>
      </c>
      <c r="B2346">
        <v>20.119888475836426</v>
      </c>
      <c r="C2346">
        <v>20.359835345266177</v>
      </c>
      <c r="D2346">
        <v>9.0180000000000007</v>
      </c>
      <c r="E2346">
        <v>6.1950000000000003</v>
      </c>
      <c r="F2346" s="1">
        <v>-4.2565917968749997E-3</v>
      </c>
      <c r="G2346" s="1">
        <v>-1.40019470214844</v>
      </c>
    </row>
    <row r="2347" spans="1:7" x14ac:dyDescent="0.3">
      <c r="A2347" s="2">
        <v>2.7835648148148151E-2</v>
      </c>
      <c r="B2347">
        <v>20.118029739776951</v>
      </c>
      <c r="C2347">
        <v>20.355210212293603</v>
      </c>
      <c r="D2347">
        <v>9.0169999999999995</v>
      </c>
      <c r="E2347">
        <v>6.194</v>
      </c>
      <c r="F2347" s="1">
        <v>-4.2291259765625004E-3</v>
      </c>
      <c r="G2347" s="1">
        <v>-1.40019470214844</v>
      </c>
    </row>
    <row r="2348" spans="1:7" x14ac:dyDescent="0.3">
      <c r="A2348" s="2">
        <v>2.7847222222222221E-2</v>
      </c>
      <c r="B2348">
        <v>20.118029739776951</v>
      </c>
      <c r="C2348">
        <v>20.349660052726513</v>
      </c>
      <c r="D2348">
        <v>9.0150000000000006</v>
      </c>
      <c r="E2348">
        <v>6.194</v>
      </c>
      <c r="F2348" s="1">
        <v>-4.2288208007812498E-3</v>
      </c>
      <c r="G2348" s="1">
        <v>-1.40019470214844</v>
      </c>
    </row>
    <row r="2349" spans="1:7" x14ac:dyDescent="0.3">
      <c r="A2349" s="2">
        <v>2.7858796296296298E-2</v>
      </c>
      <c r="B2349">
        <v>20.114312267657994</v>
      </c>
      <c r="C2349">
        <v>20.367235558022294</v>
      </c>
      <c r="D2349">
        <v>9.0150000000000006</v>
      </c>
      <c r="E2349">
        <v>6.194</v>
      </c>
      <c r="F2349" s="1">
        <v>-4.2514038085937501E-3</v>
      </c>
      <c r="G2349" s="1">
        <v>-1.40019470214844</v>
      </c>
    </row>
    <row r="2350" spans="1:7" x14ac:dyDescent="0.3">
      <c r="A2350" s="2">
        <v>2.7870370370370368E-2</v>
      </c>
      <c r="B2350">
        <v>20.114312267657994</v>
      </c>
      <c r="C2350">
        <v>20.34410989315943</v>
      </c>
      <c r="D2350">
        <v>9.0129999999999999</v>
      </c>
      <c r="E2350">
        <v>6.194</v>
      </c>
      <c r="F2350" s="1">
        <v>-4.2120361328125003E-3</v>
      </c>
      <c r="G2350" s="1">
        <v>-1.40019470214844</v>
      </c>
    </row>
    <row r="2351" spans="1:7" x14ac:dyDescent="0.3">
      <c r="A2351" s="2">
        <v>2.7881944444444445E-2</v>
      </c>
      <c r="B2351">
        <v>20.112453531598511</v>
      </c>
      <c r="C2351">
        <v>20.35706026548263</v>
      </c>
      <c r="D2351">
        <v>9.0120000000000005</v>
      </c>
      <c r="E2351">
        <v>6.194</v>
      </c>
      <c r="F2351" s="1">
        <v>-4.2434692382812503E-3</v>
      </c>
      <c r="G2351" s="1">
        <v>-1.40050048828125</v>
      </c>
    </row>
    <row r="2352" spans="1:7" x14ac:dyDescent="0.3">
      <c r="A2352" s="2">
        <v>2.7893518518518515E-2</v>
      </c>
      <c r="B2352">
        <v>20.110594795539033</v>
      </c>
      <c r="C2352">
        <v>20.355210212293603</v>
      </c>
      <c r="D2352">
        <v>9.0109999999999992</v>
      </c>
      <c r="E2352">
        <v>6.194</v>
      </c>
      <c r="F2352" s="1">
        <v>-4.2102050781250002E-3</v>
      </c>
      <c r="G2352" s="1">
        <v>-1.4000418090820299</v>
      </c>
    </row>
    <row r="2353" spans="1:7" x14ac:dyDescent="0.3">
      <c r="A2353" s="2">
        <v>2.7905092592592592E-2</v>
      </c>
      <c r="B2353">
        <v>20.109665427509295</v>
      </c>
      <c r="C2353">
        <v>20.347809999537485</v>
      </c>
      <c r="D2353">
        <v>9.01</v>
      </c>
      <c r="E2353">
        <v>6.1929999999999996</v>
      </c>
      <c r="F2353" s="1">
        <v>-4.2117309570312497E-3</v>
      </c>
      <c r="G2353" s="1">
        <v>-1.40019470214844</v>
      </c>
    </row>
    <row r="2354" spans="1:7" x14ac:dyDescent="0.3">
      <c r="A2354" s="2">
        <v>2.7916666666666669E-2</v>
      </c>
      <c r="B2354">
        <v>20.105947955390334</v>
      </c>
      <c r="C2354">
        <v>20.35706026548263</v>
      </c>
      <c r="D2354">
        <v>9.0090000000000003</v>
      </c>
      <c r="E2354">
        <v>6.1929999999999996</v>
      </c>
      <c r="F2354" s="1">
        <v>-4.2367553710937504E-3</v>
      </c>
      <c r="G2354" s="1">
        <v>-1.40019470214844</v>
      </c>
    </row>
    <row r="2355" spans="1:7" x14ac:dyDescent="0.3">
      <c r="A2355" s="2">
        <v>2.7928240740740743E-2</v>
      </c>
      <c r="B2355">
        <v>20.105947955390334</v>
      </c>
      <c r="C2355">
        <v>20.340409786781368</v>
      </c>
      <c r="D2355">
        <v>9.0079999999999991</v>
      </c>
      <c r="E2355">
        <v>6.1929999999999996</v>
      </c>
      <c r="F2355" s="1">
        <v>-4.1934204101562499E-3</v>
      </c>
      <c r="G2355" s="1">
        <v>-1.40019470214844</v>
      </c>
    </row>
    <row r="2356" spans="1:7" x14ac:dyDescent="0.3">
      <c r="A2356" s="2">
        <v>2.7939814814814817E-2</v>
      </c>
      <c r="B2356">
        <v>20.103159851301115</v>
      </c>
      <c r="C2356">
        <v>20.355210212293603</v>
      </c>
      <c r="D2356">
        <v>9.0079999999999991</v>
      </c>
      <c r="E2356">
        <v>6.1929999999999996</v>
      </c>
      <c r="F2356" s="1">
        <v>-4.2266845703125E-3</v>
      </c>
      <c r="G2356" s="1">
        <v>-1.40019470214844</v>
      </c>
    </row>
    <row r="2357" spans="1:7" x14ac:dyDescent="0.3">
      <c r="A2357" s="2">
        <v>2.7951388888888887E-2</v>
      </c>
      <c r="B2357">
        <v>20.102230483271374</v>
      </c>
      <c r="C2357">
        <v>20.347809999537485</v>
      </c>
      <c r="D2357">
        <v>9.0069999999999997</v>
      </c>
      <c r="E2357">
        <v>6.1929999999999996</v>
      </c>
      <c r="F2357" s="1">
        <v>-4.1958618164062503E-3</v>
      </c>
      <c r="G2357" s="1">
        <v>-1.40019470214844</v>
      </c>
    </row>
    <row r="2358" spans="1:7" x14ac:dyDescent="0.3">
      <c r="A2358" s="2">
        <v>2.7962962962962964E-2</v>
      </c>
      <c r="B2358">
        <v>20.101301115241636</v>
      </c>
      <c r="C2358">
        <v>20.339484760186853</v>
      </c>
      <c r="D2358">
        <v>9.0050000000000008</v>
      </c>
      <c r="E2358">
        <v>6.1920000000000002</v>
      </c>
      <c r="F2358" s="1">
        <v>-4.202880859375E-3</v>
      </c>
      <c r="G2358" s="1">
        <v>-1.40019470214844</v>
      </c>
    </row>
    <row r="2359" spans="1:7" x14ac:dyDescent="0.3">
      <c r="A2359" s="2">
        <v>2.7974537037037034E-2</v>
      </c>
      <c r="B2359">
        <v>20.097583643122675</v>
      </c>
      <c r="C2359">
        <v>20.358910318671661</v>
      </c>
      <c r="D2359">
        <v>9.0050000000000008</v>
      </c>
      <c r="E2359">
        <v>6.1920000000000002</v>
      </c>
      <c r="F2359" s="1">
        <v>-4.21905517578125E-3</v>
      </c>
      <c r="G2359" s="1">
        <v>-1.4000418090820299</v>
      </c>
    </row>
    <row r="2360" spans="1:7" x14ac:dyDescent="0.3">
      <c r="A2360" s="2">
        <v>2.7986111111111111E-2</v>
      </c>
      <c r="B2360">
        <v>20.097583643122675</v>
      </c>
      <c r="C2360">
        <v>20.338559733592341</v>
      </c>
      <c r="D2360">
        <v>9.0039999999999996</v>
      </c>
      <c r="E2360">
        <v>6.1909999999999998</v>
      </c>
      <c r="F2360" s="1">
        <v>-4.1760253906250001E-3</v>
      </c>
      <c r="G2360" s="1">
        <v>-1.4000418090820299</v>
      </c>
    </row>
    <row r="2361" spans="1:7" x14ac:dyDescent="0.3">
      <c r="A2361" s="2">
        <v>2.7997685185185184E-2</v>
      </c>
      <c r="B2361">
        <v>20.094795539033456</v>
      </c>
      <c r="C2361">
        <v>20.35243513251006</v>
      </c>
      <c r="D2361">
        <v>9.0039999999999996</v>
      </c>
      <c r="E2361">
        <v>6.1909999999999998</v>
      </c>
      <c r="F2361" s="1">
        <v>-4.2086791992187499E-3</v>
      </c>
      <c r="G2361" s="1">
        <v>-1.4000418090820299</v>
      </c>
    </row>
    <row r="2362" spans="1:7" x14ac:dyDescent="0.3">
      <c r="A2362" s="2">
        <v>2.8009259259259262E-2</v>
      </c>
      <c r="B2362">
        <v>20.092936802973973</v>
      </c>
      <c r="C2362">
        <v>20.345034919753942</v>
      </c>
      <c r="D2362">
        <v>9.0030000000000001</v>
      </c>
      <c r="E2362">
        <v>6.19</v>
      </c>
      <c r="F2362" s="1">
        <v>-4.1796875000000002E-3</v>
      </c>
      <c r="G2362" s="1">
        <v>-1.40019470214844</v>
      </c>
    </row>
    <row r="2363" spans="1:7" x14ac:dyDescent="0.3">
      <c r="A2363" s="2">
        <v>2.8020833333333332E-2</v>
      </c>
      <c r="B2363">
        <v>20.092007434944236</v>
      </c>
      <c r="C2363">
        <v>20.339484760186853</v>
      </c>
      <c r="D2363">
        <v>9.0020000000000007</v>
      </c>
      <c r="E2363">
        <v>6.19</v>
      </c>
      <c r="F2363" s="1">
        <v>-4.1815185546875003E-3</v>
      </c>
      <c r="G2363" s="1">
        <v>-1.40019470214844</v>
      </c>
    </row>
    <row r="2364" spans="1:7" x14ac:dyDescent="0.3">
      <c r="A2364" s="2">
        <v>2.8032407407407409E-2</v>
      </c>
      <c r="B2364">
        <v>20.089219330855016</v>
      </c>
      <c r="C2364">
        <v>20.354285185699087</v>
      </c>
      <c r="D2364">
        <v>9.0030000000000001</v>
      </c>
      <c r="E2364">
        <v>6.1890000000000001</v>
      </c>
      <c r="F2364" s="1">
        <v>-4.2013549804687496E-3</v>
      </c>
      <c r="G2364" s="1">
        <v>-1.4000418090820299</v>
      </c>
    </row>
    <row r="2365" spans="1:7" x14ac:dyDescent="0.3">
      <c r="A2365" s="2">
        <v>2.8043981481481479E-2</v>
      </c>
      <c r="B2365">
        <v>20.089219330855016</v>
      </c>
      <c r="C2365">
        <v>20.328384441052677</v>
      </c>
      <c r="D2365">
        <v>9.0030000000000001</v>
      </c>
      <c r="E2365">
        <v>6.1879999999999997</v>
      </c>
      <c r="F2365" s="1">
        <v>-4.1641235351562497E-3</v>
      </c>
      <c r="G2365" s="1">
        <v>-1.4003475952148401</v>
      </c>
    </row>
    <row r="2366" spans="1:7" x14ac:dyDescent="0.3">
      <c r="A2366" s="2">
        <v>2.8055555555555556E-2</v>
      </c>
      <c r="B2366">
        <v>20.0864312267658</v>
      </c>
      <c r="C2366">
        <v>20.34410989315943</v>
      </c>
      <c r="D2366">
        <v>9.0039999999999996</v>
      </c>
      <c r="E2366">
        <v>6.1870000000000003</v>
      </c>
      <c r="F2366" s="1">
        <v>-4.1943359374999999E-3</v>
      </c>
      <c r="G2366" s="1">
        <v>-1.40019470214844</v>
      </c>
    </row>
    <row r="2367" spans="1:7" x14ac:dyDescent="0.3">
      <c r="A2367" s="2">
        <v>2.8067129629629626E-2</v>
      </c>
      <c r="B2367">
        <v>20.084572490706314</v>
      </c>
      <c r="C2367">
        <v>20.340409786781368</v>
      </c>
      <c r="D2367">
        <v>9.0030000000000001</v>
      </c>
      <c r="E2367">
        <v>6.1859999999999999</v>
      </c>
      <c r="F2367" s="1">
        <v>-4.1616821289062501E-3</v>
      </c>
      <c r="G2367" s="1">
        <v>-1.4003475952148401</v>
      </c>
    </row>
    <row r="2368" spans="1:7" x14ac:dyDescent="0.3">
      <c r="A2368" s="2">
        <v>2.8078703703703703E-2</v>
      </c>
      <c r="B2368">
        <v>20.083643122676577</v>
      </c>
      <c r="C2368">
        <v>20.33670968040331</v>
      </c>
      <c r="D2368">
        <v>9.0030000000000001</v>
      </c>
      <c r="E2368">
        <v>6.1849999999999996</v>
      </c>
      <c r="F2368" s="1">
        <v>-4.16656494140625E-3</v>
      </c>
      <c r="G2368" s="1">
        <v>-1.4003475952148401</v>
      </c>
    </row>
    <row r="2369" spans="1:7" x14ac:dyDescent="0.3">
      <c r="A2369" s="2">
        <v>2.809027777777778E-2</v>
      </c>
      <c r="B2369">
        <v>20.080855018587357</v>
      </c>
      <c r="C2369">
        <v>20.346884972942973</v>
      </c>
      <c r="D2369">
        <v>9.0020000000000007</v>
      </c>
      <c r="E2369">
        <v>6.1840000000000002</v>
      </c>
      <c r="F2369" s="1">
        <v>-4.18182373046875E-3</v>
      </c>
      <c r="G2369" s="1">
        <v>-1.40019470214844</v>
      </c>
    </row>
    <row r="2370" spans="1:7" x14ac:dyDescent="0.3">
      <c r="A2370" s="2">
        <v>2.8101851851851854E-2</v>
      </c>
      <c r="B2370">
        <v>20.080855018587357</v>
      </c>
      <c r="C2370">
        <v>20.326534387863649</v>
      </c>
      <c r="D2370">
        <v>9.0009999999999994</v>
      </c>
      <c r="E2370">
        <v>6.1829999999999998</v>
      </c>
      <c r="F2370" s="1">
        <v>-4.1467285156249999E-3</v>
      </c>
      <c r="G2370" s="1">
        <v>-1.40019470214844</v>
      </c>
    </row>
    <row r="2371" spans="1:7" x14ac:dyDescent="0.3">
      <c r="A2371" s="2">
        <v>2.8113425925925927E-2</v>
      </c>
      <c r="B2371">
        <v>20.0771375464684</v>
      </c>
      <c r="C2371">
        <v>20.342259839970399</v>
      </c>
      <c r="D2371">
        <v>9</v>
      </c>
      <c r="E2371">
        <v>6.181</v>
      </c>
      <c r="F2371" s="1">
        <v>-4.1778564453125002E-3</v>
      </c>
      <c r="G2371" s="1">
        <v>-1.4003475952148401</v>
      </c>
    </row>
    <row r="2372" spans="1:7" x14ac:dyDescent="0.3">
      <c r="A2372" s="2">
        <v>2.8125000000000001E-2</v>
      </c>
      <c r="B2372">
        <v>20.076208178438662</v>
      </c>
      <c r="C2372">
        <v>20.332084547430739</v>
      </c>
      <c r="D2372">
        <v>9</v>
      </c>
      <c r="E2372">
        <v>6.18</v>
      </c>
      <c r="F2372" s="1">
        <v>-4.1491699218750002E-3</v>
      </c>
      <c r="G2372" s="1">
        <v>-1.4003475952148401</v>
      </c>
    </row>
    <row r="2373" spans="1:7" x14ac:dyDescent="0.3">
      <c r="A2373" s="2">
        <v>2.8136574074074074E-2</v>
      </c>
      <c r="B2373">
        <v>20.075278810408921</v>
      </c>
      <c r="C2373">
        <v>20.323759308080103</v>
      </c>
      <c r="D2373">
        <v>8.9990000000000006</v>
      </c>
      <c r="E2373">
        <v>6.1779999999999999</v>
      </c>
      <c r="F2373" s="1">
        <v>-4.1549682617187502E-3</v>
      </c>
      <c r="G2373" s="1">
        <v>-1.4003475952148401</v>
      </c>
    </row>
    <row r="2374" spans="1:7" x14ac:dyDescent="0.3">
      <c r="A2374" s="2">
        <v>2.8148148148148148E-2</v>
      </c>
      <c r="B2374">
        <v>20.072490706319705</v>
      </c>
      <c r="C2374">
        <v>20.34133481337588</v>
      </c>
      <c r="D2374">
        <v>8.9979999999999993</v>
      </c>
      <c r="E2374">
        <v>6.1760000000000002</v>
      </c>
      <c r="F2374" s="1">
        <v>-4.1699218749999996E-3</v>
      </c>
      <c r="G2374" s="1">
        <v>-1.40019470214844</v>
      </c>
    </row>
    <row r="2375" spans="1:7" x14ac:dyDescent="0.3">
      <c r="A2375" s="2">
        <v>2.8159722222222221E-2</v>
      </c>
      <c r="B2375">
        <v>20.072490706319705</v>
      </c>
      <c r="C2375">
        <v>20.322834281485591</v>
      </c>
      <c r="D2375">
        <v>8.9969999999999999</v>
      </c>
      <c r="E2375">
        <v>6.1740000000000004</v>
      </c>
      <c r="F2375" s="1">
        <v>-4.1293334960937501E-3</v>
      </c>
      <c r="G2375" s="1">
        <v>-1.4000418090820299</v>
      </c>
    </row>
    <row r="2376" spans="1:7" x14ac:dyDescent="0.3">
      <c r="A2376" s="2">
        <v>2.8171296296296302E-2</v>
      </c>
      <c r="B2376">
        <v>20.069702602230482</v>
      </c>
      <c r="C2376">
        <v>20.334859627214282</v>
      </c>
      <c r="D2376">
        <v>8.9960000000000004</v>
      </c>
      <c r="E2376">
        <v>6.1719999999999997</v>
      </c>
      <c r="F2376" s="1">
        <v>-4.1616821289062501E-3</v>
      </c>
      <c r="G2376" s="1">
        <v>-1.4003475952148401</v>
      </c>
    </row>
    <row r="2377" spans="1:7" x14ac:dyDescent="0.3">
      <c r="A2377" s="2">
        <v>2.8182870370370372E-2</v>
      </c>
      <c r="B2377">
        <v>20.068773234200744</v>
      </c>
      <c r="C2377">
        <v>20.325609361269134</v>
      </c>
      <c r="D2377">
        <v>8.9960000000000004</v>
      </c>
      <c r="E2377">
        <v>6.17</v>
      </c>
      <c r="F2377" s="1">
        <v>-4.13421630859375E-3</v>
      </c>
      <c r="G2377" s="1">
        <v>-1.4000418090820299</v>
      </c>
    </row>
    <row r="2378" spans="1:7" x14ac:dyDescent="0.3">
      <c r="A2378" s="2">
        <v>2.8194444444444442E-2</v>
      </c>
      <c r="B2378">
        <v>20.066914498141262</v>
      </c>
      <c r="C2378">
        <v>20.322834281485591</v>
      </c>
      <c r="D2378">
        <v>8.9949999999999992</v>
      </c>
      <c r="E2378">
        <v>6.1680000000000001</v>
      </c>
      <c r="F2378" s="1">
        <v>-4.13421630859375E-3</v>
      </c>
      <c r="G2378" s="1">
        <v>-1.4000418090820299</v>
      </c>
    </row>
    <row r="2379" spans="1:7" x14ac:dyDescent="0.3">
      <c r="A2379" s="2">
        <v>2.8206018518518519E-2</v>
      </c>
      <c r="B2379">
        <v>20.064126394052042</v>
      </c>
      <c r="C2379">
        <v>20.337634706997822</v>
      </c>
      <c r="D2379">
        <v>8.9939999999999998</v>
      </c>
      <c r="E2379">
        <v>6.1660000000000004</v>
      </c>
      <c r="F2379" s="1">
        <v>-4.1525268554687498E-3</v>
      </c>
      <c r="G2379" s="1">
        <v>-1.40019470214844</v>
      </c>
    </row>
    <row r="2380" spans="1:7" x14ac:dyDescent="0.3">
      <c r="A2380" s="2">
        <v>2.8217592592592589E-2</v>
      </c>
      <c r="B2380">
        <v>20.06505576208178</v>
      </c>
      <c r="C2380">
        <v>20.31265898894593</v>
      </c>
      <c r="D2380">
        <v>8.9939999999999998</v>
      </c>
      <c r="E2380">
        <v>6.1639999999999997</v>
      </c>
      <c r="F2380" s="1">
        <v>-4.1171264648437499E-3</v>
      </c>
      <c r="G2380" s="1">
        <v>-1.40019470214844</v>
      </c>
    </row>
    <row r="2381" spans="1:7" x14ac:dyDescent="0.3">
      <c r="A2381" s="2">
        <v>2.8229166666666666E-2</v>
      </c>
      <c r="B2381">
        <v>20.061338289962823</v>
      </c>
      <c r="C2381">
        <v>20.328384441052677</v>
      </c>
      <c r="D2381">
        <v>8.9949999999999992</v>
      </c>
      <c r="E2381">
        <v>6.1609999999999996</v>
      </c>
      <c r="F2381" s="1">
        <v>-4.1470336914062496E-3</v>
      </c>
      <c r="G2381" s="1">
        <v>-1.40019470214844</v>
      </c>
    </row>
    <row r="2382" spans="1:7" x14ac:dyDescent="0.3">
      <c r="A2382" s="2">
        <v>2.8240740740740736E-2</v>
      </c>
      <c r="B2382">
        <v>20.060408921933085</v>
      </c>
      <c r="C2382">
        <v>20.321909254891075</v>
      </c>
      <c r="D2382">
        <v>8.9949999999999992</v>
      </c>
      <c r="E2382">
        <v>6.1589999999999998</v>
      </c>
      <c r="F2382" s="1">
        <v>-4.1159057617187501E-3</v>
      </c>
      <c r="G2382" s="1">
        <v>-1.40019470214844</v>
      </c>
    </row>
    <row r="2383" spans="1:7" x14ac:dyDescent="0.3">
      <c r="A2383" s="2">
        <v>2.8252314814814813E-2</v>
      </c>
      <c r="B2383">
        <v>20.059479553903344</v>
      </c>
      <c r="C2383">
        <v>20.320059201702048</v>
      </c>
      <c r="D2383">
        <v>8.9949999999999992</v>
      </c>
      <c r="E2383">
        <v>6.157</v>
      </c>
      <c r="F2383" s="1">
        <v>-4.1195678710937503E-3</v>
      </c>
      <c r="G2383" s="1">
        <v>-1.4003475952148401</v>
      </c>
    </row>
    <row r="2384" spans="1:7" x14ac:dyDescent="0.3">
      <c r="A2384" s="2">
        <v>2.826388888888889E-2</v>
      </c>
      <c r="B2384">
        <v>20.056691449814128</v>
      </c>
      <c r="C2384">
        <v>20.327459414458161</v>
      </c>
      <c r="D2384">
        <v>8.9939999999999998</v>
      </c>
      <c r="E2384">
        <v>6.1539999999999999</v>
      </c>
      <c r="F2384" s="1">
        <v>-4.1369628906250001E-3</v>
      </c>
      <c r="G2384" s="1">
        <v>-1.40019470214844</v>
      </c>
    </row>
    <row r="2385" spans="1:7" x14ac:dyDescent="0.3">
      <c r="A2385" s="2">
        <v>2.8275462962962964E-2</v>
      </c>
      <c r="B2385">
        <v>20.056691449814128</v>
      </c>
      <c r="C2385">
        <v>20.310808935756903</v>
      </c>
      <c r="D2385">
        <v>8.9930000000000003</v>
      </c>
      <c r="E2385">
        <v>6.1520000000000001</v>
      </c>
      <c r="F2385" s="1">
        <v>-4.1009521484374999E-3</v>
      </c>
      <c r="G2385" s="1">
        <v>-1.40019470214844</v>
      </c>
    </row>
    <row r="2386" spans="1:7" x14ac:dyDescent="0.3">
      <c r="A2386" s="2">
        <v>2.8287037037037038E-2</v>
      </c>
      <c r="B2386">
        <v>20.053903345724905</v>
      </c>
      <c r="C2386">
        <v>20.328384441052677</v>
      </c>
      <c r="D2386">
        <v>8.9930000000000003</v>
      </c>
      <c r="E2386">
        <v>6.149</v>
      </c>
      <c r="F2386" s="1">
        <v>-4.1305541992187498E-3</v>
      </c>
      <c r="G2386" s="1">
        <v>-1.40019470214844</v>
      </c>
    </row>
    <row r="2387" spans="1:7" x14ac:dyDescent="0.3">
      <c r="A2387" s="2">
        <v>2.8298611111111111E-2</v>
      </c>
      <c r="B2387">
        <v>20.053903345724905</v>
      </c>
      <c r="C2387">
        <v>20.317284121918505</v>
      </c>
      <c r="D2387">
        <v>8.9920000000000009</v>
      </c>
      <c r="E2387">
        <v>6.1470000000000002</v>
      </c>
      <c r="F2387" s="1">
        <v>-4.1021728515624996E-3</v>
      </c>
      <c r="G2387" s="1">
        <v>-1.40019470214844</v>
      </c>
    </row>
    <row r="2388" spans="1:7" x14ac:dyDescent="0.3">
      <c r="A2388" s="2">
        <v>2.8310185185185185E-2</v>
      </c>
      <c r="B2388">
        <v>20.052044609665426</v>
      </c>
      <c r="C2388">
        <v>20.311733962351418</v>
      </c>
      <c r="D2388">
        <v>8.9909999999999997</v>
      </c>
      <c r="E2388">
        <v>6.1449999999999996</v>
      </c>
      <c r="F2388" s="1">
        <v>-4.1082763671875001E-3</v>
      </c>
      <c r="G2388" s="1">
        <v>-1.4003475952148401</v>
      </c>
    </row>
    <row r="2389" spans="1:7" x14ac:dyDescent="0.3">
      <c r="A2389" s="2">
        <v>2.8321759259259258E-2</v>
      </c>
      <c r="B2389">
        <v>20.050185873605944</v>
      </c>
      <c r="C2389">
        <v>20.324684334674622</v>
      </c>
      <c r="D2389">
        <v>8.9909999999999997</v>
      </c>
      <c r="E2389">
        <v>6.1420000000000003</v>
      </c>
      <c r="F2389" s="1">
        <v>-4.1213989257812503E-3</v>
      </c>
      <c r="G2389" s="1">
        <v>-1.4003475952148401</v>
      </c>
    </row>
    <row r="2390" spans="1:7" x14ac:dyDescent="0.3">
      <c r="A2390" s="2">
        <v>2.8333333333333332E-2</v>
      </c>
      <c r="B2390">
        <v>20.050185873605944</v>
      </c>
      <c r="C2390">
        <v>20.307108829378844</v>
      </c>
      <c r="D2390">
        <v>8.9909999999999997</v>
      </c>
      <c r="E2390">
        <v>6.14</v>
      </c>
      <c r="F2390" s="1">
        <v>-4.0838623046874998E-3</v>
      </c>
      <c r="G2390" s="1">
        <v>-1.40019470214844</v>
      </c>
    </row>
    <row r="2391" spans="1:7" x14ac:dyDescent="0.3">
      <c r="A2391" s="2">
        <v>2.8344907407407412E-2</v>
      </c>
      <c r="B2391">
        <v>20.048327137546465</v>
      </c>
      <c r="C2391">
        <v>20.31820914851302</v>
      </c>
      <c r="D2391">
        <v>8.99</v>
      </c>
      <c r="E2391">
        <v>6.1379999999999999</v>
      </c>
      <c r="F2391" s="1">
        <v>-4.1149902343750001E-3</v>
      </c>
      <c r="G2391" s="1">
        <v>-1.40019470214844</v>
      </c>
    </row>
    <row r="2392" spans="1:7" x14ac:dyDescent="0.3">
      <c r="A2392" s="2">
        <v>2.8356481481481483E-2</v>
      </c>
      <c r="B2392">
        <v>20.048327137546465</v>
      </c>
      <c r="C2392">
        <v>20.308033855973356</v>
      </c>
      <c r="D2392">
        <v>8.9890000000000008</v>
      </c>
      <c r="E2392">
        <v>6.1360000000000001</v>
      </c>
      <c r="F2392" s="1">
        <v>-4.0875244140624999E-3</v>
      </c>
      <c r="G2392" s="1">
        <v>-1.40019470214844</v>
      </c>
    </row>
    <row r="2393" spans="1:7" x14ac:dyDescent="0.3">
      <c r="A2393" s="2">
        <v>2.836805555555556E-2</v>
      </c>
      <c r="B2393">
        <v>20.048327137546465</v>
      </c>
      <c r="C2393">
        <v>20.307108829378844</v>
      </c>
      <c r="D2393">
        <v>8.9890000000000008</v>
      </c>
      <c r="E2393">
        <v>6.1340000000000003</v>
      </c>
      <c r="F2393" s="1">
        <v>-4.0875244140624999E-3</v>
      </c>
      <c r="G2393" s="1">
        <v>-1.40019470214844</v>
      </c>
    </row>
    <row r="2394" spans="1:7" x14ac:dyDescent="0.3">
      <c r="A2394" s="2">
        <v>2.837962962962963E-2</v>
      </c>
      <c r="B2394">
        <v>20.046468401486987</v>
      </c>
      <c r="C2394">
        <v>20.317284121918505</v>
      </c>
      <c r="D2394">
        <v>8.9879999999999995</v>
      </c>
      <c r="E2394">
        <v>6.1319999999999997</v>
      </c>
      <c r="F2394" s="1">
        <v>-4.1067504882812498E-3</v>
      </c>
      <c r="G2394" s="1">
        <v>-1.4003475952148401</v>
      </c>
    </row>
    <row r="2395" spans="1:7" x14ac:dyDescent="0.3">
      <c r="A2395" s="2">
        <v>2.8391203703703707E-2</v>
      </c>
      <c r="B2395">
        <v>20.046468401486987</v>
      </c>
      <c r="C2395">
        <v>20.296008510244672</v>
      </c>
      <c r="D2395">
        <v>8.9879999999999995</v>
      </c>
      <c r="E2395">
        <v>6.13</v>
      </c>
      <c r="F2395" s="1">
        <v>-4.0728759765625002E-3</v>
      </c>
      <c r="G2395" s="1">
        <v>-1.4000418090820299</v>
      </c>
    </row>
    <row r="2396" spans="1:7" x14ac:dyDescent="0.3">
      <c r="A2396" s="2">
        <v>2.8402777777777777E-2</v>
      </c>
      <c r="B2396">
        <v>20.046468401486987</v>
      </c>
      <c r="C2396">
        <v>20.31265898894593</v>
      </c>
      <c r="D2396">
        <v>8.9870000000000001</v>
      </c>
      <c r="E2396">
        <v>6.1280000000000001</v>
      </c>
      <c r="F2396" s="1">
        <v>-4.1024780273437502E-3</v>
      </c>
      <c r="G2396" s="1">
        <v>-1.40019470214844</v>
      </c>
    </row>
    <row r="2397" spans="1:7" x14ac:dyDescent="0.3">
      <c r="A2397" s="2">
        <v>2.8414351851851847E-2</v>
      </c>
      <c r="B2397">
        <v>20.044609665427508</v>
      </c>
      <c r="C2397">
        <v>20.300633643217239</v>
      </c>
      <c r="D2397">
        <v>8.9870000000000001</v>
      </c>
      <c r="E2397">
        <v>6.1260000000000003</v>
      </c>
      <c r="F2397" s="1">
        <v>-4.0698242187500004E-3</v>
      </c>
      <c r="G2397" s="1">
        <v>-1.40019470214844</v>
      </c>
    </row>
    <row r="2398" spans="1:7" x14ac:dyDescent="0.3">
      <c r="A2398" s="2">
        <v>2.8425925925925924E-2</v>
      </c>
      <c r="B2398">
        <v>20.043680297397767</v>
      </c>
      <c r="C2398">
        <v>20.301558669811758</v>
      </c>
      <c r="D2398">
        <v>8.9870000000000001</v>
      </c>
      <c r="E2398">
        <v>6.1239999999999997</v>
      </c>
      <c r="F2398" s="1">
        <v>-4.0725708007812497E-3</v>
      </c>
      <c r="G2398" s="1">
        <v>-1.40019470214844</v>
      </c>
    </row>
    <row r="2399" spans="1:7" x14ac:dyDescent="0.3">
      <c r="A2399" s="2">
        <v>2.8437500000000001E-2</v>
      </c>
      <c r="B2399">
        <v>20.042750929368029</v>
      </c>
      <c r="C2399">
        <v>20.308958882567872</v>
      </c>
      <c r="D2399">
        <v>8.9879999999999995</v>
      </c>
      <c r="E2399">
        <v>6.1230000000000002</v>
      </c>
      <c r="F2399" s="1">
        <v>-4.0905761718749998E-3</v>
      </c>
      <c r="G2399" s="1">
        <v>-1.40019470214844</v>
      </c>
    </row>
    <row r="2400" spans="1:7" x14ac:dyDescent="0.3">
      <c r="A2400" s="2">
        <v>2.8449074074074075E-2</v>
      </c>
      <c r="B2400">
        <v>20.041821561338285</v>
      </c>
      <c r="C2400">
        <v>20.295083483650153</v>
      </c>
      <c r="D2400">
        <v>8.9879999999999995</v>
      </c>
      <c r="E2400">
        <v>6.1219999999999999</v>
      </c>
      <c r="F2400" s="1">
        <v>-4.0551757812499999E-3</v>
      </c>
      <c r="G2400" s="1">
        <v>-1.4000418090820299</v>
      </c>
    </row>
    <row r="2401" spans="1:7" x14ac:dyDescent="0.3">
      <c r="A2401" s="2">
        <v>2.8460648148148148E-2</v>
      </c>
      <c r="B2401">
        <v>20.042750929368029</v>
      </c>
      <c r="C2401">
        <v>20.007400212756117</v>
      </c>
      <c r="D2401">
        <v>8.9870000000000001</v>
      </c>
      <c r="E2401">
        <v>6.12</v>
      </c>
      <c r="F2401" s="1">
        <v>-4.0832519531250003E-3</v>
      </c>
      <c r="G2401" s="1">
        <v>-1.40050048828125</v>
      </c>
    </row>
    <row r="2402" spans="1:7" x14ac:dyDescent="0.3">
      <c r="A2402" s="2">
        <v>2.8472222222222222E-2</v>
      </c>
      <c r="B2402">
        <v>20.040892193308547</v>
      </c>
      <c r="C2402">
        <v>18.633735719901949</v>
      </c>
      <c r="D2402">
        <v>8.9870000000000001</v>
      </c>
      <c r="E2402">
        <v>6.1180000000000003</v>
      </c>
      <c r="F2402" s="1">
        <v>7.71942138671875E-2</v>
      </c>
      <c r="G2402" s="1">
        <v>1.6009432983398399</v>
      </c>
    </row>
    <row r="2403" spans="1:7" x14ac:dyDescent="0.3">
      <c r="A2403" s="2">
        <v>2.8483796296296295E-2</v>
      </c>
      <c r="B2403">
        <v>20.040892193308547</v>
      </c>
      <c r="C2403">
        <v>17.645807316960362</v>
      </c>
      <c r="D2403">
        <v>8.9879999999999995</v>
      </c>
      <c r="E2403">
        <v>6.1159999999999997</v>
      </c>
      <c r="F2403" s="1">
        <v>6.46514892578125E-2</v>
      </c>
      <c r="G2403" s="1">
        <v>1.60063751220703</v>
      </c>
    </row>
    <row r="2404" spans="1:7" x14ac:dyDescent="0.3">
      <c r="A2404" s="2">
        <v>2.8495370370370369E-2</v>
      </c>
      <c r="B2404">
        <v>20.03996282527881</v>
      </c>
      <c r="C2404">
        <v>16.081587345636184</v>
      </c>
      <c r="D2404">
        <v>8.9879999999999995</v>
      </c>
      <c r="E2404">
        <v>6.1150000000000002</v>
      </c>
      <c r="F2404" s="1">
        <v>5.7647705078125E-2</v>
      </c>
      <c r="G2404" s="1">
        <v>1.60063751220703</v>
      </c>
    </row>
    <row r="2405" spans="1:7" x14ac:dyDescent="0.3">
      <c r="A2405" s="2">
        <v>2.8506944444444442E-2</v>
      </c>
      <c r="B2405">
        <v>20.039033457249069</v>
      </c>
      <c r="C2405">
        <v>15.661625271726562</v>
      </c>
      <c r="D2405">
        <v>8.9879999999999995</v>
      </c>
      <c r="E2405">
        <v>6.1130000000000004</v>
      </c>
      <c r="F2405" s="1">
        <v>4.9218749999999999E-2</v>
      </c>
      <c r="G2405" s="1">
        <v>1.6004846191406299</v>
      </c>
    </row>
    <row r="2406" spans="1:7" x14ac:dyDescent="0.3">
      <c r="A2406" s="2">
        <v>2.8518518518518523E-2</v>
      </c>
      <c r="B2406">
        <v>20.03996282527881</v>
      </c>
      <c r="C2406">
        <v>14.895703251468481</v>
      </c>
      <c r="D2406">
        <v>8.9879999999999995</v>
      </c>
      <c r="E2406">
        <v>6.1109999999999998</v>
      </c>
      <c r="F2406" s="1">
        <v>5.3717041015625001E-2</v>
      </c>
      <c r="G2406" s="1">
        <v>1.6004846191406299</v>
      </c>
    </row>
    <row r="2407" spans="1:7" x14ac:dyDescent="0.3">
      <c r="A2407" s="2">
        <v>2.8530092592592593E-2</v>
      </c>
      <c r="B2407">
        <v>20.038104089219331</v>
      </c>
      <c r="C2407">
        <v>14.411914342537347</v>
      </c>
      <c r="D2407">
        <v>8.9890000000000008</v>
      </c>
      <c r="E2407">
        <v>6.109</v>
      </c>
      <c r="F2407" s="1">
        <v>4.7735595703125001E-2</v>
      </c>
      <c r="G2407" s="1">
        <v>1.6004846191406299</v>
      </c>
    </row>
    <row r="2408" spans="1:7" x14ac:dyDescent="0.3">
      <c r="A2408" s="2">
        <v>2.854166666666667E-2</v>
      </c>
      <c r="B2408">
        <v>20.038104089219331</v>
      </c>
      <c r="C2408">
        <v>14.201008278988018</v>
      </c>
      <c r="D2408">
        <v>8.9879999999999995</v>
      </c>
      <c r="E2408">
        <v>6.1070000000000002</v>
      </c>
      <c r="F2408" s="1">
        <v>5.0448608398437497E-2</v>
      </c>
      <c r="G2408" s="1">
        <v>1.6004846191406299</v>
      </c>
    </row>
    <row r="2409" spans="1:7" x14ac:dyDescent="0.3">
      <c r="A2409" s="2">
        <v>2.855324074074074E-2</v>
      </c>
      <c r="B2409">
        <v>20.037174721189594</v>
      </c>
      <c r="C2409">
        <v>13.68299338605985</v>
      </c>
      <c r="D2409">
        <v>8.9879999999999995</v>
      </c>
      <c r="E2409">
        <v>6.1050000000000004</v>
      </c>
      <c r="F2409" s="1">
        <v>5.1342773437500003E-2</v>
      </c>
      <c r="G2409" s="1">
        <v>1.60063751220703</v>
      </c>
    </row>
    <row r="2410" spans="1:7" x14ac:dyDescent="0.3">
      <c r="A2410" s="2">
        <v>2.8564814814814817E-2</v>
      </c>
      <c r="B2410">
        <v>20.036245353159849</v>
      </c>
      <c r="C2410">
        <v>13.786596364645483</v>
      </c>
      <c r="D2410">
        <v>8.9879999999999995</v>
      </c>
      <c r="E2410">
        <v>6.1029999999999998</v>
      </c>
      <c r="F2410" s="1">
        <v>4.6578979492187499E-2</v>
      </c>
      <c r="G2410" s="1">
        <v>1.6004846191406299</v>
      </c>
    </row>
    <row r="2411" spans="1:7" x14ac:dyDescent="0.3">
      <c r="A2411" s="2">
        <v>2.8576388888888887E-2</v>
      </c>
      <c r="B2411">
        <v>20.037174721189594</v>
      </c>
      <c r="C2411">
        <v>13.411035567272558</v>
      </c>
      <c r="D2411">
        <v>8.9870000000000001</v>
      </c>
      <c r="E2411">
        <v>6.101</v>
      </c>
      <c r="F2411" s="1">
        <v>5.18951416015625E-2</v>
      </c>
      <c r="G2411" s="1">
        <v>1.6004846191406299</v>
      </c>
    </row>
    <row r="2412" spans="1:7" x14ac:dyDescent="0.3">
      <c r="A2412" s="2">
        <v>2.8587962962962964E-2</v>
      </c>
      <c r="B2412">
        <v>20.035315985130111</v>
      </c>
      <c r="C2412">
        <v>13.466537162943434</v>
      </c>
      <c r="D2412">
        <v>8.9870000000000001</v>
      </c>
      <c r="E2412">
        <v>6.0990000000000002</v>
      </c>
      <c r="F2412" s="1">
        <v>4.6774291992187501E-2</v>
      </c>
      <c r="G2412" s="1">
        <v>1.60063751220703</v>
      </c>
    </row>
    <row r="2413" spans="1:7" x14ac:dyDescent="0.3">
      <c r="A2413" s="2">
        <v>2.8599537037037034E-2</v>
      </c>
      <c r="B2413">
        <v>20.036245353159849</v>
      </c>
      <c r="C2413">
        <v>13.348133758845565</v>
      </c>
      <c r="D2413">
        <v>8.9860000000000007</v>
      </c>
      <c r="E2413">
        <v>6.0970000000000004</v>
      </c>
      <c r="F2413" s="1">
        <v>5.0119018554687499E-2</v>
      </c>
      <c r="G2413" s="1">
        <v>1.60063751220703</v>
      </c>
    </row>
    <row r="2414" spans="1:7" x14ac:dyDescent="0.3">
      <c r="A2414" s="2">
        <v>2.8611111111111115E-2</v>
      </c>
      <c r="B2414">
        <v>20.035315985130111</v>
      </c>
      <c r="C2414">
        <v>13.055825354978955</v>
      </c>
      <c r="D2414">
        <v>8.9849999999999994</v>
      </c>
      <c r="E2414">
        <v>6.0949999999999998</v>
      </c>
      <c r="F2414" s="1">
        <v>5.10711669921875E-2</v>
      </c>
      <c r="G2414" s="1">
        <v>1.60063751220703</v>
      </c>
    </row>
    <row r="2415" spans="1:7" x14ac:dyDescent="0.3">
      <c r="A2415" s="2">
        <v>2.8622685185185185E-2</v>
      </c>
      <c r="B2415">
        <v>20.03438661710037</v>
      </c>
      <c r="C2415">
        <v>13.227880301558669</v>
      </c>
      <c r="D2415">
        <v>8.984</v>
      </c>
      <c r="E2415">
        <v>6.0919999999999996</v>
      </c>
      <c r="F2415" s="1">
        <v>4.6182250976562499E-2</v>
      </c>
      <c r="G2415" s="1">
        <v>1.6001788330078099</v>
      </c>
    </row>
    <row r="2416" spans="1:7" x14ac:dyDescent="0.3">
      <c r="A2416" s="2">
        <v>2.8634259259259262E-2</v>
      </c>
      <c r="B2416">
        <v>20.035315985130111</v>
      </c>
      <c r="C2416">
        <v>12.937421950881088</v>
      </c>
      <c r="D2416">
        <v>8.984</v>
      </c>
      <c r="E2416">
        <v>6.09</v>
      </c>
      <c r="F2416" s="1">
        <v>5.1593017578124997E-2</v>
      </c>
      <c r="G2416" s="1">
        <v>1.6004846191406299</v>
      </c>
    </row>
    <row r="2417" spans="1:7" x14ac:dyDescent="0.3">
      <c r="A2417" s="2">
        <v>2.8645833333333332E-2</v>
      </c>
      <c r="B2417">
        <v>20.033457249070633</v>
      </c>
      <c r="C2417">
        <v>13.021599370981916</v>
      </c>
      <c r="D2417">
        <v>8.9830000000000005</v>
      </c>
      <c r="E2417">
        <v>6.0880000000000001</v>
      </c>
      <c r="F2417" s="1">
        <v>4.6902465820312503E-2</v>
      </c>
      <c r="G2417" s="1">
        <v>1.6004846191406299</v>
      </c>
    </row>
    <row r="2418" spans="1:7" x14ac:dyDescent="0.3">
      <c r="A2418" s="2">
        <v>2.8657407407407406E-2</v>
      </c>
      <c r="B2418">
        <v>20.03438661710037</v>
      </c>
      <c r="C2418">
        <v>13.100226631515655</v>
      </c>
      <c r="D2418">
        <v>8.984</v>
      </c>
      <c r="E2418">
        <v>6.085</v>
      </c>
      <c r="F2418" s="1">
        <v>5.0177001953125001E-2</v>
      </c>
      <c r="G2418" s="1">
        <v>1.6004846191406299</v>
      </c>
    </row>
    <row r="2419" spans="1:7" x14ac:dyDescent="0.3">
      <c r="A2419" s="2">
        <v>2.8668981481481479E-2</v>
      </c>
      <c r="B2419">
        <v>20.033457249070633</v>
      </c>
      <c r="C2419">
        <v>12.862494796725406</v>
      </c>
      <c r="D2419">
        <v>8.984</v>
      </c>
      <c r="E2419">
        <v>6.0830000000000002</v>
      </c>
      <c r="F2419" s="1">
        <v>5.0610351562500003E-2</v>
      </c>
      <c r="G2419" s="1">
        <v>1.6004846191406299</v>
      </c>
    </row>
    <row r="2420" spans="1:7" x14ac:dyDescent="0.3">
      <c r="A2420" s="2">
        <v>2.8680555555555553E-2</v>
      </c>
      <c r="B2420">
        <v>20.032527881040892</v>
      </c>
      <c r="C2420">
        <v>13.059525461357012</v>
      </c>
      <c r="D2420">
        <v>8.984</v>
      </c>
      <c r="E2420">
        <v>6.08</v>
      </c>
      <c r="F2420" s="1">
        <v>4.64324951171875E-2</v>
      </c>
      <c r="G2420" s="1">
        <v>1.60063751220703</v>
      </c>
    </row>
    <row r="2421" spans="1:7" x14ac:dyDescent="0.3">
      <c r="A2421" s="2">
        <v>2.8692129629629633E-2</v>
      </c>
      <c r="B2421">
        <v>20.033457249070633</v>
      </c>
      <c r="C2421">
        <v>13.059525461357012</v>
      </c>
      <c r="D2421">
        <v>8.984</v>
      </c>
      <c r="E2421">
        <v>6.077</v>
      </c>
      <c r="F2421" s="1">
        <v>5.2056884765624999E-2</v>
      </c>
      <c r="G2421" s="1">
        <v>1.6004846191406299</v>
      </c>
    </row>
    <row r="2422" spans="1:7" x14ac:dyDescent="0.3">
      <c r="A2422" s="2">
        <v>2.8703703703703703E-2</v>
      </c>
      <c r="B2422">
        <v>20.032527881040892</v>
      </c>
      <c r="C2422">
        <v>12.809768280838075</v>
      </c>
      <c r="D2422">
        <v>8.9830000000000005</v>
      </c>
      <c r="E2422">
        <v>6.0750000000000002</v>
      </c>
      <c r="F2422" s="1">
        <v>4.71038818359375E-2</v>
      </c>
      <c r="G2422" s="1">
        <v>1.60033172607422</v>
      </c>
    </row>
    <row r="2423" spans="1:7" x14ac:dyDescent="0.3">
      <c r="A2423" s="2">
        <v>2.8715277777777781E-2</v>
      </c>
      <c r="B2423">
        <v>20.033457249070633</v>
      </c>
      <c r="C2423">
        <v>12.983673280606816</v>
      </c>
      <c r="D2423">
        <v>8.9819999999999993</v>
      </c>
      <c r="E2423">
        <v>6.0720000000000001</v>
      </c>
      <c r="F2423" s="1">
        <v>4.9783325195312499E-2</v>
      </c>
      <c r="G2423" s="1">
        <v>1.6004846191406299</v>
      </c>
    </row>
    <row r="2424" spans="1:7" x14ac:dyDescent="0.3">
      <c r="A2424" s="2">
        <v>2.8726851851851851E-2</v>
      </c>
      <c r="B2424">
        <v>20.032527881040892</v>
      </c>
      <c r="C2424">
        <v>12.951297349798805</v>
      </c>
      <c r="D2424">
        <v>8.9809999999999999</v>
      </c>
      <c r="E2424">
        <v>6.07</v>
      </c>
      <c r="F2424" s="1">
        <v>5.0634765625000001E-2</v>
      </c>
      <c r="G2424" s="1">
        <v>1.6004846191406299</v>
      </c>
    </row>
    <row r="2425" spans="1:7" x14ac:dyDescent="0.3">
      <c r="A2425" s="2">
        <v>2.8738425925925928E-2</v>
      </c>
      <c r="B2425">
        <v>20.032527881040892</v>
      </c>
      <c r="C2425">
        <v>12.821793626566764</v>
      </c>
      <c r="D2425">
        <v>8.9789999999999992</v>
      </c>
      <c r="E2425">
        <v>6.0670000000000002</v>
      </c>
      <c r="F2425" s="1">
        <v>4.71649169921875E-2</v>
      </c>
      <c r="G2425" s="1">
        <v>1.6007904052734401</v>
      </c>
    </row>
    <row r="2426" spans="1:7" x14ac:dyDescent="0.3">
      <c r="A2426" s="2">
        <v>2.8749999999999998E-2</v>
      </c>
      <c r="B2426">
        <v>20.033457249070633</v>
      </c>
      <c r="C2426">
        <v>12.99847370611905</v>
      </c>
      <c r="D2426">
        <v>8.9770000000000003</v>
      </c>
      <c r="E2426">
        <v>6.0640000000000001</v>
      </c>
      <c r="F2426" s="1">
        <v>5.1049804687499999E-2</v>
      </c>
      <c r="G2426" s="1">
        <v>1.6004846191406299</v>
      </c>
    </row>
    <row r="2427" spans="1:7" x14ac:dyDescent="0.3">
      <c r="A2427" s="2">
        <v>2.8761574074074075E-2</v>
      </c>
      <c r="B2427">
        <v>20.032527881040892</v>
      </c>
      <c r="C2427">
        <v>12.863419823319921</v>
      </c>
      <c r="D2427">
        <v>8.9740000000000002</v>
      </c>
      <c r="E2427">
        <v>6.0620000000000003</v>
      </c>
      <c r="F2427" s="1">
        <v>4.6466064453124997E-2</v>
      </c>
      <c r="G2427" s="1">
        <v>1.60033172607422</v>
      </c>
    </row>
    <row r="2428" spans="1:7" x14ac:dyDescent="0.3">
      <c r="A2428" s="2">
        <v>2.8773148148148145E-2</v>
      </c>
      <c r="B2428">
        <v>20.033457249070633</v>
      </c>
      <c r="C2428">
        <v>13.028074557143519</v>
      </c>
      <c r="D2428">
        <v>8.9710000000000001</v>
      </c>
      <c r="E2428">
        <v>6.0590000000000002</v>
      </c>
      <c r="F2428" s="1">
        <v>4.9487304687499997E-2</v>
      </c>
      <c r="G2428" s="1">
        <v>1.6004846191406299</v>
      </c>
    </row>
    <row r="2429" spans="1:7" x14ac:dyDescent="0.3">
      <c r="A2429" s="2">
        <v>2.8784722222222225E-2</v>
      </c>
      <c r="B2429">
        <v>20.033457249070633</v>
      </c>
      <c r="C2429">
        <v>12.956847509365895</v>
      </c>
      <c r="D2429">
        <v>8.968</v>
      </c>
      <c r="E2429">
        <v>6.056</v>
      </c>
      <c r="F2429" s="1">
        <v>5.0405883789062501E-2</v>
      </c>
      <c r="G2429" s="1">
        <v>1.6004846191406299</v>
      </c>
    </row>
    <row r="2430" spans="1:7" x14ac:dyDescent="0.3">
      <c r="A2430" s="2">
        <v>2.8796296296296296E-2</v>
      </c>
      <c r="B2430">
        <v>20.033457249070633</v>
      </c>
      <c r="C2430">
        <v>12.925396605152397</v>
      </c>
      <c r="D2430">
        <v>8.9629999999999992</v>
      </c>
      <c r="E2430">
        <v>6.0540000000000003</v>
      </c>
      <c r="F2430" s="1">
        <v>4.6490478515625003E-2</v>
      </c>
      <c r="G2430" s="1">
        <v>1.6004846191406299</v>
      </c>
    </row>
    <row r="2431" spans="1:7" x14ac:dyDescent="0.3">
      <c r="A2431" s="2">
        <v>2.8807870370370373E-2</v>
      </c>
      <c r="B2431">
        <v>20.03438661710037</v>
      </c>
      <c r="C2431">
        <v>13.142777854863327</v>
      </c>
      <c r="D2431">
        <v>8.9580000000000002</v>
      </c>
      <c r="E2431">
        <v>6.0510000000000002</v>
      </c>
      <c r="F2431" s="1">
        <v>5.0408935546874999E-2</v>
      </c>
      <c r="G2431" s="1">
        <v>1.60063751220703</v>
      </c>
    </row>
    <row r="2432" spans="1:7" x14ac:dyDescent="0.3">
      <c r="A2432" s="2">
        <v>2.8819444444444443E-2</v>
      </c>
      <c r="B2432">
        <v>20.033457249070633</v>
      </c>
      <c r="C2432">
        <v>12.936496924286574</v>
      </c>
      <c r="D2432">
        <v>8.9499999999999993</v>
      </c>
      <c r="E2432">
        <v>6.0490000000000004</v>
      </c>
      <c r="F2432" s="1">
        <v>4.64324951171875E-2</v>
      </c>
      <c r="G2432" s="1">
        <v>1.60063751220703</v>
      </c>
    </row>
    <row r="2433" spans="1:7" x14ac:dyDescent="0.3">
      <c r="A2433" s="2">
        <v>2.883101851851852E-2</v>
      </c>
      <c r="B2433">
        <v>20.035315985130111</v>
      </c>
      <c r="C2433">
        <v>13.052125248600897</v>
      </c>
      <c r="D2433">
        <v>8.94</v>
      </c>
      <c r="E2433">
        <v>6.0460000000000003</v>
      </c>
      <c r="F2433" s="1">
        <v>4.9060058593749997E-2</v>
      </c>
      <c r="G2433" s="1">
        <v>1.6004846191406299</v>
      </c>
    </row>
    <row r="2434" spans="1:7" x14ac:dyDescent="0.3">
      <c r="A2434" s="2">
        <v>2.884259259259259E-2</v>
      </c>
      <c r="B2434">
        <v>20.035315985130111</v>
      </c>
      <c r="C2434">
        <v>13.079876046436333</v>
      </c>
      <c r="D2434">
        <v>8.93</v>
      </c>
      <c r="E2434">
        <v>6.0439999999999996</v>
      </c>
      <c r="F2434" s="1">
        <v>4.9417114257812499E-2</v>
      </c>
      <c r="G2434" s="1">
        <v>1.6004846191406299</v>
      </c>
    </row>
    <row r="2435" spans="1:7" x14ac:dyDescent="0.3">
      <c r="A2435" s="2">
        <v>2.8854166666666667E-2</v>
      </c>
      <c r="B2435">
        <v>20.035315985130111</v>
      </c>
      <c r="C2435">
        <v>12.990148466768419</v>
      </c>
      <c r="D2435">
        <v>8.9169999999999998</v>
      </c>
      <c r="E2435">
        <v>6.0410000000000004</v>
      </c>
      <c r="F2435" s="1">
        <v>4.5788574218750003E-2</v>
      </c>
      <c r="G2435" s="1">
        <v>1.6004846191406299</v>
      </c>
    </row>
    <row r="2436" spans="1:7" x14ac:dyDescent="0.3">
      <c r="A2436" s="2">
        <v>2.8865740740740744E-2</v>
      </c>
      <c r="B2436">
        <v>20.036245353159849</v>
      </c>
      <c r="C2436">
        <v>13.177003838860367</v>
      </c>
      <c r="D2436">
        <v>8.9030000000000005</v>
      </c>
      <c r="E2436">
        <v>6.0389999999999997</v>
      </c>
      <c r="F2436" s="1">
        <v>5.0067138671874997E-2</v>
      </c>
      <c r="G2436" s="1">
        <v>1.6004846191406299</v>
      </c>
    </row>
    <row r="2437" spans="1:7" x14ac:dyDescent="0.3">
      <c r="A2437" s="2">
        <v>2.8877314814814817E-2</v>
      </c>
      <c r="B2437">
        <v>20.035315985130111</v>
      </c>
      <c r="C2437">
        <v>12.980898200823273</v>
      </c>
      <c r="D2437">
        <v>8.8879999999999999</v>
      </c>
      <c r="E2437">
        <v>6.0369999999999999</v>
      </c>
      <c r="F2437" s="1">
        <v>4.60968017578125E-2</v>
      </c>
      <c r="G2437" s="1">
        <v>1.6004846191406299</v>
      </c>
    </row>
    <row r="2438" spans="1:7" x14ac:dyDescent="0.3">
      <c r="A2438" s="2">
        <v>2.8888888888888891E-2</v>
      </c>
      <c r="B2438">
        <v>20.037174721189594</v>
      </c>
      <c r="C2438">
        <v>13.206604689884832</v>
      </c>
      <c r="D2438">
        <v>8.8719999999999999</v>
      </c>
      <c r="E2438">
        <v>6.0339999999999998</v>
      </c>
      <c r="F2438" s="1">
        <v>4.8144531249999997E-2</v>
      </c>
      <c r="G2438" s="1">
        <v>1.6004846191406299</v>
      </c>
    </row>
    <row r="2439" spans="1:7" x14ac:dyDescent="0.3">
      <c r="A2439" s="2">
        <v>2.8900462962962961E-2</v>
      </c>
      <c r="B2439">
        <v>20.037174721189594</v>
      </c>
      <c r="C2439">
        <v>13.1538781739975</v>
      </c>
      <c r="D2439">
        <v>8.8550000000000004</v>
      </c>
      <c r="E2439">
        <v>6.032</v>
      </c>
      <c r="F2439" s="1">
        <v>4.8794555664062503E-2</v>
      </c>
      <c r="G2439" s="1">
        <v>1.6004846191406299</v>
      </c>
    </row>
    <row r="2440" spans="1:7" x14ac:dyDescent="0.3">
      <c r="A2440" s="2">
        <v>2.8912037037037038E-2</v>
      </c>
      <c r="B2440">
        <v>20.037174721189594</v>
      </c>
      <c r="C2440">
        <v>13.081726099625364</v>
      </c>
      <c r="D2440">
        <v>8.8379999999999992</v>
      </c>
      <c r="E2440">
        <v>6.0289999999999999</v>
      </c>
      <c r="F2440" s="1">
        <v>4.5501708984375E-2</v>
      </c>
      <c r="G2440" s="1">
        <v>1.6004846191406299</v>
      </c>
    </row>
    <row r="2441" spans="1:7" x14ac:dyDescent="0.3">
      <c r="A2441" s="2">
        <v>2.8923611111111108E-2</v>
      </c>
      <c r="B2441">
        <v>20.038104089219331</v>
      </c>
      <c r="C2441">
        <v>13.251005966421534</v>
      </c>
      <c r="D2441">
        <v>8.8209999999999997</v>
      </c>
      <c r="E2441">
        <v>6.0270000000000001</v>
      </c>
      <c r="F2441" s="1">
        <v>4.8788452148437501E-2</v>
      </c>
      <c r="G2441" s="1">
        <v>1.60063751220703</v>
      </c>
    </row>
    <row r="2442" spans="1:7" x14ac:dyDescent="0.3">
      <c r="A2442" s="2">
        <v>2.8935185185185185E-2</v>
      </c>
      <c r="B2442">
        <v>20.038104089219331</v>
      </c>
      <c r="C2442">
        <v>13.121502243189491</v>
      </c>
      <c r="D2442">
        <v>8.8030000000000008</v>
      </c>
      <c r="E2442">
        <v>6.0250000000000004</v>
      </c>
      <c r="F2442" s="1">
        <v>4.5019531250000001E-2</v>
      </c>
      <c r="G2442" s="1">
        <v>1.6007904052734401</v>
      </c>
    </row>
    <row r="2443" spans="1:7" x14ac:dyDescent="0.3">
      <c r="A2443" s="2">
        <v>2.8946759259259255E-2</v>
      </c>
      <c r="B2443">
        <v>20.039033457249069</v>
      </c>
      <c r="C2443">
        <v>13.347208732251051</v>
      </c>
      <c r="D2443">
        <v>8.7850000000000001</v>
      </c>
      <c r="E2443">
        <v>6.0229999999999997</v>
      </c>
      <c r="F2443" s="1">
        <v>4.7219848632812499E-2</v>
      </c>
      <c r="G2443" s="1">
        <v>1.60033172607422</v>
      </c>
    </row>
    <row r="2444" spans="1:7" x14ac:dyDescent="0.3">
      <c r="A2444" s="2">
        <v>2.8958333333333336E-2</v>
      </c>
      <c r="B2444">
        <v>20.03996282527881</v>
      </c>
      <c r="C2444">
        <v>13.253781046205079</v>
      </c>
      <c r="D2444">
        <v>8.7669999999999995</v>
      </c>
      <c r="E2444">
        <v>6.02</v>
      </c>
      <c r="F2444" s="1">
        <v>4.8098754882812497E-2</v>
      </c>
      <c r="G2444" s="1">
        <v>1.6004846191406299</v>
      </c>
    </row>
    <row r="2445" spans="1:7" x14ac:dyDescent="0.3">
      <c r="A2445" s="2">
        <v>2.8969907407407406E-2</v>
      </c>
      <c r="B2445">
        <v>20.03996282527881</v>
      </c>
      <c r="C2445">
        <v>13.225105221775125</v>
      </c>
      <c r="D2445">
        <v>8.7479999999999993</v>
      </c>
      <c r="E2445">
        <v>6.0179999999999998</v>
      </c>
      <c r="F2445" s="1">
        <v>4.4512939453124997E-2</v>
      </c>
      <c r="G2445" s="1">
        <v>1.60063751220703</v>
      </c>
    </row>
    <row r="2446" spans="1:7" x14ac:dyDescent="0.3">
      <c r="A2446" s="2">
        <v>2.8981481481481483E-2</v>
      </c>
      <c r="B2446">
        <v>20.040892193308547</v>
      </c>
      <c r="C2446">
        <v>13.434161232135423</v>
      </c>
      <c r="D2446">
        <v>8.7289999999999992</v>
      </c>
      <c r="E2446">
        <v>6.016</v>
      </c>
      <c r="F2446" s="1">
        <v>4.7909545898437503E-2</v>
      </c>
      <c r="G2446" s="1">
        <v>1.6004846191406299</v>
      </c>
    </row>
    <row r="2447" spans="1:7" x14ac:dyDescent="0.3">
      <c r="A2447" s="2">
        <v>2.8993055555555553E-2</v>
      </c>
      <c r="B2447">
        <v>20.040892193308547</v>
      </c>
      <c r="C2447">
        <v>13.207529716479346</v>
      </c>
      <c r="D2447">
        <v>8.7080000000000002</v>
      </c>
      <c r="E2447">
        <v>6.0140000000000002</v>
      </c>
      <c r="F2447" s="1">
        <v>4.4586181640625E-2</v>
      </c>
      <c r="G2447" s="1">
        <v>1.60063751220703</v>
      </c>
    </row>
    <row r="2448" spans="1:7" x14ac:dyDescent="0.3">
      <c r="A2448" s="2">
        <v>2.900462962962963E-2</v>
      </c>
      <c r="B2448">
        <v>20.042750929368029</v>
      </c>
      <c r="C2448">
        <v>13.433236205540908</v>
      </c>
      <c r="D2448">
        <v>8.6869999999999994</v>
      </c>
      <c r="E2448">
        <v>6.0119999999999996</v>
      </c>
      <c r="F2448" s="1">
        <v>4.6630859375E-2</v>
      </c>
      <c r="G2448" s="1">
        <v>1.6004846191406299</v>
      </c>
    </row>
    <row r="2449" spans="1:7" x14ac:dyDescent="0.3">
      <c r="A2449" s="2">
        <v>2.90162037037037E-2</v>
      </c>
      <c r="B2449">
        <v>20.042750929368029</v>
      </c>
      <c r="C2449">
        <v>13.435086258729937</v>
      </c>
      <c r="D2449">
        <v>8.6639999999999997</v>
      </c>
      <c r="E2449">
        <v>6.01</v>
      </c>
      <c r="F2449" s="1">
        <v>4.6908569335937497E-2</v>
      </c>
      <c r="G2449" s="1">
        <v>1.60033172607422</v>
      </c>
    </row>
    <row r="2450" spans="1:7" x14ac:dyDescent="0.3">
      <c r="A2450" s="2">
        <v>2.9027777777777777E-2</v>
      </c>
      <c r="B2450">
        <v>20.042750929368029</v>
      </c>
      <c r="C2450">
        <v>13.351833865223625</v>
      </c>
      <c r="D2450">
        <v>8.641</v>
      </c>
      <c r="E2450">
        <v>6.008</v>
      </c>
      <c r="F2450" s="1">
        <v>4.3661499023437501E-2</v>
      </c>
      <c r="G2450" s="1">
        <v>1.6004846191406299</v>
      </c>
    </row>
    <row r="2451" spans="1:7" x14ac:dyDescent="0.3">
      <c r="A2451" s="2">
        <v>2.9039351851851854E-2</v>
      </c>
      <c r="B2451">
        <v>20.043680297397767</v>
      </c>
      <c r="C2451">
        <v>13.55256463623329</v>
      </c>
      <c r="D2451">
        <v>8.6180000000000003</v>
      </c>
      <c r="E2451">
        <v>6.0060000000000002</v>
      </c>
      <c r="F2451" s="1">
        <v>4.7189331054687499E-2</v>
      </c>
      <c r="G2451" s="1">
        <v>1.6004846191406299</v>
      </c>
    </row>
    <row r="2452" spans="1:7" x14ac:dyDescent="0.3">
      <c r="A2452" s="2">
        <v>2.9050925925925928E-2</v>
      </c>
      <c r="B2452">
        <v>20.043680297397767</v>
      </c>
      <c r="C2452">
        <v>13.362009157763284</v>
      </c>
      <c r="D2452">
        <v>8.5960000000000001</v>
      </c>
      <c r="E2452">
        <v>6.0049999999999999</v>
      </c>
      <c r="F2452" s="1">
        <v>4.39605712890625E-2</v>
      </c>
      <c r="G2452" s="1">
        <v>1.6004846191406299</v>
      </c>
    </row>
    <row r="2453" spans="1:7" x14ac:dyDescent="0.3">
      <c r="A2453" s="2">
        <v>2.9062500000000002E-2</v>
      </c>
      <c r="B2453">
        <v>20.045539033457246</v>
      </c>
      <c r="C2453">
        <v>13.613616391471254</v>
      </c>
      <c r="D2453">
        <v>8.5719999999999992</v>
      </c>
      <c r="E2453">
        <v>6.0030000000000001</v>
      </c>
      <c r="F2453" s="1">
        <v>4.55474853515625E-2</v>
      </c>
      <c r="G2453" s="1">
        <v>1.6004846191406299</v>
      </c>
    </row>
    <row r="2454" spans="1:7" x14ac:dyDescent="0.3">
      <c r="A2454" s="2">
        <v>2.9074074074074075E-2</v>
      </c>
      <c r="B2454">
        <v>20.045539033457246</v>
      </c>
      <c r="C2454">
        <v>13.580315434068728</v>
      </c>
      <c r="D2454">
        <v>8.5500000000000007</v>
      </c>
      <c r="E2454">
        <v>6.0010000000000003</v>
      </c>
      <c r="F2454" s="1">
        <v>4.6200561523437503E-2</v>
      </c>
      <c r="G2454" s="1">
        <v>1.60063751220703</v>
      </c>
    </row>
    <row r="2455" spans="1:7" x14ac:dyDescent="0.3">
      <c r="A2455" s="2">
        <v>2.9085648148148149E-2</v>
      </c>
      <c r="B2455">
        <v>20.046468401486987</v>
      </c>
      <c r="C2455">
        <v>13.504463253318532</v>
      </c>
      <c r="D2455">
        <v>8.5239999999999991</v>
      </c>
      <c r="E2455">
        <v>5.9989999999999997</v>
      </c>
      <c r="F2455" s="1">
        <v>4.3304443359375E-2</v>
      </c>
      <c r="G2455" s="1">
        <v>1.6004846191406299</v>
      </c>
    </row>
    <row r="2456" spans="1:7" x14ac:dyDescent="0.3">
      <c r="A2456" s="2">
        <v>2.9097222222222222E-2</v>
      </c>
      <c r="B2456">
        <v>20.047397769516724</v>
      </c>
      <c r="C2456">
        <v>13.703343971139169</v>
      </c>
      <c r="D2456">
        <v>8.5</v>
      </c>
      <c r="E2456">
        <v>5.9980000000000002</v>
      </c>
      <c r="F2456" s="1">
        <v>4.6221923828124997E-2</v>
      </c>
      <c r="G2456" s="1">
        <v>1.60033172607422</v>
      </c>
    </row>
    <row r="2457" spans="1:7" x14ac:dyDescent="0.3">
      <c r="A2457" s="2">
        <v>2.9108796296296296E-2</v>
      </c>
      <c r="B2457">
        <v>20.047397769516724</v>
      </c>
      <c r="C2457">
        <v>13.594190832986447</v>
      </c>
      <c r="D2457">
        <v>8.4730000000000008</v>
      </c>
      <c r="E2457">
        <v>5.9960000000000004</v>
      </c>
      <c r="F2457" s="1">
        <v>4.2828369140625003E-2</v>
      </c>
      <c r="G2457" s="1">
        <v>1.60033172607422</v>
      </c>
    </row>
    <row r="2458" spans="1:7" x14ac:dyDescent="0.3">
      <c r="A2458" s="2">
        <v>2.9120370370370366E-2</v>
      </c>
      <c r="B2458">
        <v>20.048327137546465</v>
      </c>
      <c r="C2458">
        <v>13.85042319966699</v>
      </c>
      <c r="D2458">
        <v>8.4450000000000003</v>
      </c>
      <c r="E2458">
        <v>5.9950000000000001</v>
      </c>
      <c r="F2458" s="1">
        <v>4.4763183593749999E-2</v>
      </c>
      <c r="G2458" s="1">
        <v>1.6004846191406299</v>
      </c>
    </row>
    <row r="2459" spans="1:7" x14ac:dyDescent="0.3">
      <c r="A2459" s="2">
        <v>2.9131944444444446E-2</v>
      </c>
      <c r="B2459">
        <v>20.048327137546465</v>
      </c>
      <c r="C2459">
        <v>13.769945885944219</v>
      </c>
      <c r="D2459">
        <v>8.4169999999999998</v>
      </c>
      <c r="E2459">
        <v>5.9939999999999998</v>
      </c>
      <c r="F2459" s="1">
        <v>4.5352172851562497E-2</v>
      </c>
      <c r="G2459" s="1">
        <v>1.6004846191406299</v>
      </c>
    </row>
    <row r="2460" spans="1:7" x14ac:dyDescent="0.3">
      <c r="A2460" s="2">
        <v>2.9143518518518517E-2</v>
      </c>
      <c r="B2460">
        <v>20.049256505576206</v>
      </c>
      <c r="C2460">
        <v>13.748670274270385</v>
      </c>
      <c r="D2460">
        <v>8.3859999999999992</v>
      </c>
      <c r="E2460">
        <v>5.992</v>
      </c>
      <c r="F2460" s="1">
        <v>4.2202758789062503E-2</v>
      </c>
      <c r="G2460" s="1">
        <v>1.6004846191406299</v>
      </c>
    </row>
    <row r="2461" spans="1:7" x14ac:dyDescent="0.3">
      <c r="A2461" s="2">
        <v>2.9155092592592594E-2</v>
      </c>
      <c r="B2461">
        <v>20.049256505576206</v>
      </c>
      <c r="C2461">
        <v>13.969751630359372</v>
      </c>
      <c r="D2461">
        <v>8.3550000000000004</v>
      </c>
      <c r="E2461">
        <v>5.9909999999999997</v>
      </c>
      <c r="F2461" s="1">
        <v>4.5346069335937503E-2</v>
      </c>
      <c r="G2461" s="1">
        <v>1.60063751220703</v>
      </c>
    </row>
    <row r="2462" spans="1:7" x14ac:dyDescent="0.3">
      <c r="A2462" s="2">
        <v>2.9166666666666664E-2</v>
      </c>
      <c r="B2462">
        <v>20.050185873605944</v>
      </c>
      <c r="C2462">
        <v>13.747745247675869</v>
      </c>
      <c r="D2462">
        <v>8.3230000000000004</v>
      </c>
      <c r="E2462">
        <v>5.99</v>
      </c>
      <c r="F2462" s="1">
        <v>4.2153930664062499E-2</v>
      </c>
      <c r="G2462" s="1">
        <v>1.6004846191406299</v>
      </c>
    </row>
    <row r="2463" spans="1:7" x14ac:dyDescent="0.3">
      <c r="A2463" s="2">
        <v>2.9178240740740741E-2</v>
      </c>
      <c r="B2463">
        <v>20.051115241635689</v>
      </c>
      <c r="C2463">
        <v>13.962351417603257</v>
      </c>
      <c r="D2463">
        <v>8.2880000000000003</v>
      </c>
      <c r="E2463">
        <v>5.9889999999999999</v>
      </c>
      <c r="F2463" s="1">
        <v>4.4085693359374997E-2</v>
      </c>
      <c r="G2463" s="1">
        <v>1.6004846191406299</v>
      </c>
    </row>
    <row r="2464" spans="1:7" x14ac:dyDescent="0.3">
      <c r="A2464" s="2">
        <v>2.9189814814814811E-2</v>
      </c>
      <c r="B2464">
        <v>20.052044609665426</v>
      </c>
      <c r="C2464">
        <v>13.979001896304519</v>
      </c>
      <c r="D2464">
        <v>8.2509999999999994</v>
      </c>
      <c r="E2464">
        <v>5.9880000000000004</v>
      </c>
      <c r="F2464" s="1">
        <v>4.41131591796875E-2</v>
      </c>
      <c r="G2464" s="1">
        <v>1.60033172607422</v>
      </c>
    </row>
    <row r="2465" spans="1:7" x14ac:dyDescent="0.3">
      <c r="A2465" s="2">
        <v>2.9201388888888888E-2</v>
      </c>
      <c r="B2465">
        <v>20.052044609665426</v>
      </c>
      <c r="C2465">
        <v>13.89297442301466</v>
      </c>
      <c r="D2465">
        <v>8.2089999999999996</v>
      </c>
      <c r="E2465">
        <v>5.9870000000000001</v>
      </c>
      <c r="F2465" s="1">
        <v>4.1278076171874997E-2</v>
      </c>
      <c r="G2465" s="1">
        <v>1.60063751220703</v>
      </c>
    </row>
    <row r="2466" spans="1:7" x14ac:dyDescent="0.3">
      <c r="A2466" s="2">
        <v>2.9212962962962965E-2</v>
      </c>
      <c r="B2466">
        <v>20.052973977695167</v>
      </c>
      <c r="C2466">
        <v>14.103880486563988</v>
      </c>
      <c r="D2466">
        <v>8.1630000000000003</v>
      </c>
      <c r="E2466">
        <v>5.9859999999999998</v>
      </c>
      <c r="F2466" s="1">
        <v>4.4567871093750003E-2</v>
      </c>
      <c r="G2466" s="1">
        <v>1.6001788330078099</v>
      </c>
    </row>
    <row r="2467" spans="1:7" x14ac:dyDescent="0.3">
      <c r="A2467" s="2">
        <v>2.9224537037037038E-2</v>
      </c>
      <c r="B2467">
        <v>20.053903345724905</v>
      </c>
      <c r="C2467">
        <v>13.906849821932381</v>
      </c>
      <c r="D2467">
        <v>8.1140000000000008</v>
      </c>
      <c r="E2467">
        <v>5.9850000000000003</v>
      </c>
      <c r="F2467" s="1">
        <v>4.1632080078125001E-2</v>
      </c>
      <c r="G2467" s="1">
        <v>1.60033172607422</v>
      </c>
    </row>
    <row r="2468" spans="1:7" x14ac:dyDescent="0.3">
      <c r="A2468" s="2">
        <v>2.9236111111111112E-2</v>
      </c>
      <c r="B2468">
        <v>20.055762081784383</v>
      </c>
      <c r="C2468">
        <v>14.127931178021369</v>
      </c>
      <c r="D2468">
        <v>8.0609999999999999</v>
      </c>
      <c r="E2468">
        <v>5.984</v>
      </c>
      <c r="F2468" s="1">
        <v>4.2749023437499999E-2</v>
      </c>
      <c r="G2468" s="1">
        <v>1.60063751220703</v>
      </c>
    </row>
    <row r="2469" spans="1:7" x14ac:dyDescent="0.3">
      <c r="A2469" s="2">
        <v>2.9247685185185186E-2</v>
      </c>
      <c r="B2469">
        <v>20.055762081784383</v>
      </c>
      <c r="C2469">
        <v>14.080754821701122</v>
      </c>
      <c r="D2469">
        <v>8.0069999999999997</v>
      </c>
      <c r="E2469">
        <v>5.984</v>
      </c>
      <c r="F2469" s="1">
        <v>4.32586669921875E-2</v>
      </c>
      <c r="G2469" s="1">
        <v>1.60063751220703</v>
      </c>
    </row>
    <row r="2470" spans="1:7" x14ac:dyDescent="0.3">
      <c r="A2470" s="2">
        <v>2.9259259259259259E-2</v>
      </c>
      <c r="B2470">
        <v>20.057620817843866</v>
      </c>
      <c r="C2470">
        <v>14.02987835900282</v>
      </c>
      <c r="D2470">
        <v>7.95</v>
      </c>
      <c r="E2470">
        <v>5.9829999999999997</v>
      </c>
      <c r="F2470" s="1">
        <v>4.0811157226562499E-2</v>
      </c>
      <c r="G2470" s="1">
        <v>1.60063751220703</v>
      </c>
    </row>
    <row r="2471" spans="1:7" x14ac:dyDescent="0.3">
      <c r="A2471" s="2">
        <v>2.9270833333333333E-2</v>
      </c>
      <c r="B2471">
        <v>20.058550185873607</v>
      </c>
      <c r="C2471">
        <v>14.234309236390546</v>
      </c>
      <c r="D2471">
        <v>7.8890000000000002</v>
      </c>
      <c r="E2471">
        <v>5.9829999999999997</v>
      </c>
      <c r="F2471" s="1">
        <v>4.3347167968750003E-2</v>
      </c>
      <c r="G2471" s="1">
        <v>1.60063751220703</v>
      </c>
    </row>
    <row r="2472" spans="1:7" x14ac:dyDescent="0.3">
      <c r="A2472" s="2">
        <v>2.9282407407407406E-2</v>
      </c>
      <c r="B2472">
        <v>20.058550185873607</v>
      </c>
      <c r="C2472">
        <v>14.090930114240784</v>
      </c>
      <c r="D2472">
        <v>7.8209999999999997</v>
      </c>
      <c r="E2472">
        <v>5.9820000000000002</v>
      </c>
      <c r="F2472" s="1">
        <v>4.0591430664062497E-2</v>
      </c>
      <c r="G2472" s="1">
        <v>1.6004846191406299</v>
      </c>
    </row>
    <row r="2473" spans="1:7" x14ac:dyDescent="0.3">
      <c r="A2473" s="2">
        <v>2.929398148148148E-2</v>
      </c>
      <c r="B2473">
        <v>20.060408921933085</v>
      </c>
      <c r="C2473">
        <v>14.340687294759723</v>
      </c>
      <c r="D2473">
        <v>7.7480000000000002</v>
      </c>
      <c r="E2473">
        <v>5.9820000000000002</v>
      </c>
      <c r="F2473" s="1">
        <v>4.2123413085937499E-2</v>
      </c>
      <c r="G2473" s="1">
        <v>1.6004846191406299</v>
      </c>
    </row>
    <row r="2474" spans="1:7" x14ac:dyDescent="0.3">
      <c r="A2474" s="2">
        <v>2.9305555555555557E-2</v>
      </c>
      <c r="B2474">
        <v>20.061338289962823</v>
      </c>
      <c r="C2474">
        <v>14.278710512927246</v>
      </c>
      <c r="D2474">
        <v>7.6749999999999998</v>
      </c>
      <c r="E2474">
        <v>5.9820000000000002</v>
      </c>
      <c r="F2474" s="1">
        <v>4.2614746093750003E-2</v>
      </c>
      <c r="G2474" s="1">
        <v>1.6004846191406299</v>
      </c>
    </row>
    <row r="2475" spans="1:7" x14ac:dyDescent="0.3">
      <c r="A2475" s="2">
        <v>2.9317129629629634E-2</v>
      </c>
      <c r="B2475">
        <v>20.062267657992564</v>
      </c>
      <c r="C2475">
        <v>14.237084316174087</v>
      </c>
      <c r="D2475">
        <v>7.5979999999999999</v>
      </c>
      <c r="E2475">
        <v>5.9820000000000002</v>
      </c>
      <c r="F2475" s="1">
        <v>3.9971923828124999E-2</v>
      </c>
      <c r="G2475" s="1">
        <v>1.60033172607422</v>
      </c>
    </row>
    <row r="2476" spans="1:7" x14ac:dyDescent="0.3">
      <c r="A2476" s="2">
        <v>2.9328703703703704E-2</v>
      </c>
      <c r="B2476">
        <v>20.063197026022301</v>
      </c>
      <c r="C2476">
        <v>14.448915406317932</v>
      </c>
      <c r="D2476">
        <v>7.5220000000000002</v>
      </c>
      <c r="E2476">
        <v>5.9820000000000002</v>
      </c>
      <c r="F2476" s="1">
        <v>4.2517089843750001E-2</v>
      </c>
      <c r="G2476" s="1">
        <v>1.6004846191406299</v>
      </c>
    </row>
    <row r="2477" spans="1:7" x14ac:dyDescent="0.3">
      <c r="A2477" s="2">
        <v>2.9340277777777781E-2</v>
      </c>
      <c r="B2477">
        <v>20.063197026022301</v>
      </c>
      <c r="C2477">
        <v>14.228759076823458</v>
      </c>
      <c r="D2477">
        <v>7.4420000000000002</v>
      </c>
      <c r="E2477">
        <v>5.9820000000000002</v>
      </c>
      <c r="F2477" s="1">
        <v>3.9968872070312501E-2</v>
      </c>
      <c r="G2477" s="1">
        <v>1.60063751220703</v>
      </c>
    </row>
    <row r="2478" spans="1:7" x14ac:dyDescent="0.3">
      <c r="A2478" s="2">
        <v>2.9351851851851851E-2</v>
      </c>
      <c r="B2478">
        <v>20.06505576208178</v>
      </c>
      <c r="C2478">
        <v>14.483141390314971</v>
      </c>
      <c r="D2478">
        <v>7.3609999999999998</v>
      </c>
      <c r="E2478">
        <v>5.9820000000000002</v>
      </c>
      <c r="F2478" s="1">
        <v>4.13360595703125E-2</v>
      </c>
      <c r="G2478" s="1">
        <v>1.60063751220703</v>
      </c>
    </row>
    <row r="2479" spans="1:7" x14ac:dyDescent="0.3">
      <c r="A2479" s="2">
        <v>2.9363425925925921E-2</v>
      </c>
      <c r="B2479">
        <v>20.06505576208178</v>
      </c>
      <c r="C2479">
        <v>14.424864714860551</v>
      </c>
      <c r="D2479">
        <v>7.2750000000000004</v>
      </c>
      <c r="E2479">
        <v>5.9829999999999997</v>
      </c>
      <c r="F2479" s="1">
        <v>4.1717529296875E-2</v>
      </c>
      <c r="G2479" s="1">
        <v>1.6004846191406299</v>
      </c>
    </row>
    <row r="2480" spans="1:7" x14ac:dyDescent="0.3">
      <c r="A2480" s="2">
        <v>2.9374999999999998E-2</v>
      </c>
      <c r="B2480">
        <v>20.065985130111525</v>
      </c>
      <c r="C2480">
        <v>14.447065353128902</v>
      </c>
      <c r="D2480">
        <v>7.18</v>
      </c>
      <c r="E2480">
        <v>5.9829999999999997</v>
      </c>
      <c r="F2480" s="1">
        <v>3.9022827148437501E-2</v>
      </c>
      <c r="G2480" s="1">
        <v>1.6004846191406299</v>
      </c>
    </row>
    <row r="2481" spans="1:7" x14ac:dyDescent="0.3">
      <c r="A2481" s="2">
        <v>2.9386574074074075E-2</v>
      </c>
      <c r="B2481">
        <v>20.066914498141262</v>
      </c>
      <c r="C2481">
        <v>14.608945007168954</v>
      </c>
      <c r="D2481">
        <v>7.0869999999999997</v>
      </c>
      <c r="E2481">
        <v>5.984</v>
      </c>
      <c r="F2481" s="1">
        <v>4.1900634765625E-2</v>
      </c>
      <c r="G2481" s="1">
        <v>1.6004846191406299</v>
      </c>
    </row>
    <row r="2482" spans="1:7" x14ac:dyDescent="0.3">
      <c r="A2482" s="2">
        <v>2.9398148148148149E-2</v>
      </c>
      <c r="B2482">
        <v>20.067843866171003</v>
      </c>
      <c r="C2482">
        <v>14.428564821238611</v>
      </c>
      <c r="D2482">
        <v>6.9909999999999997</v>
      </c>
      <c r="E2482">
        <v>5.984</v>
      </c>
      <c r="F2482" s="1">
        <v>3.9419555664062501E-2</v>
      </c>
      <c r="G2482" s="1">
        <v>1.60063751220703</v>
      </c>
    </row>
    <row r="2483" spans="1:7" x14ac:dyDescent="0.3">
      <c r="A2483" s="2">
        <v>2.9409722222222223E-2</v>
      </c>
      <c r="B2483">
        <v>20.068773234200744</v>
      </c>
      <c r="C2483">
        <v>14.6625965496508</v>
      </c>
      <c r="D2483">
        <v>6.8929999999999998</v>
      </c>
      <c r="E2483">
        <v>5.9850000000000003</v>
      </c>
      <c r="F2483" s="1">
        <v>4.0444946289062499E-2</v>
      </c>
      <c r="G2483" s="1">
        <v>1.6004846191406299</v>
      </c>
    </row>
    <row r="2484" spans="1:7" x14ac:dyDescent="0.3">
      <c r="A2484" s="2">
        <v>2.9421296296296296E-2</v>
      </c>
      <c r="B2484">
        <v>20.068773234200744</v>
      </c>
      <c r="C2484">
        <v>14.548818278525507</v>
      </c>
      <c r="D2484">
        <v>6.7930000000000001</v>
      </c>
      <c r="E2484">
        <v>5.9859999999999998</v>
      </c>
      <c r="F2484" s="1">
        <v>4.0988159179687497E-2</v>
      </c>
      <c r="G2484" s="1">
        <v>1.60063751220703</v>
      </c>
    </row>
    <row r="2485" spans="1:7" x14ac:dyDescent="0.3">
      <c r="A2485" s="2">
        <v>2.943287037037037E-2</v>
      </c>
      <c r="B2485">
        <v>20.070631970260226</v>
      </c>
      <c r="C2485">
        <v>14.530317746635214</v>
      </c>
      <c r="D2485">
        <v>6.6859999999999999</v>
      </c>
      <c r="E2485">
        <v>5.9870000000000001</v>
      </c>
      <c r="F2485" s="1">
        <v>3.8476562499999999E-2</v>
      </c>
      <c r="G2485" s="1">
        <v>1.6004846191406299</v>
      </c>
    </row>
    <row r="2486" spans="1:7" x14ac:dyDescent="0.3">
      <c r="A2486" s="2">
        <v>2.9444444444444443E-2</v>
      </c>
      <c r="B2486">
        <v>20.070631970260226</v>
      </c>
      <c r="C2486">
        <v>14.751399102724202</v>
      </c>
      <c r="D2486">
        <v>6.5789999999999997</v>
      </c>
      <c r="E2486">
        <v>5.9880000000000004</v>
      </c>
      <c r="F2486" s="1">
        <v>4.0545654296874997E-2</v>
      </c>
      <c r="G2486" s="1">
        <v>1.60063751220703</v>
      </c>
    </row>
    <row r="2487" spans="1:7" x14ac:dyDescent="0.3">
      <c r="A2487" s="2">
        <v>2.9456018518518517E-2</v>
      </c>
      <c r="B2487">
        <v>20.070631970260226</v>
      </c>
      <c r="C2487">
        <v>14.579344156144488</v>
      </c>
      <c r="D2487">
        <v>6.4640000000000004</v>
      </c>
      <c r="E2487">
        <v>5.9889999999999999</v>
      </c>
      <c r="F2487" s="1">
        <v>3.8281250000000003E-2</v>
      </c>
      <c r="G2487" s="1">
        <v>1.6007904052734401</v>
      </c>
    </row>
    <row r="2488" spans="1:7" x14ac:dyDescent="0.3">
      <c r="A2488" s="2">
        <v>2.946759259259259E-2</v>
      </c>
      <c r="B2488">
        <v>20.072490706319705</v>
      </c>
      <c r="C2488">
        <v>14.806900698395079</v>
      </c>
      <c r="D2488">
        <v>6.35</v>
      </c>
      <c r="E2488">
        <v>5.99</v>
      </c>
      <c r="F2488" s="1">
        <v>3.9517211914062503E-2</v>
      </c>
      <c r="G2488" s="1">
        <v>1.6004846191406299</v>
      </c>
    </row>
    <row r="2489" spans="1:7" x14ac:dyDescent="0.3">
      <c r="A2489" s="2">
        <v>2.9479166666666667E-2</v>
      </c>
      <c r="B2489">
        <v>20.072490706319705</v>
      </c>
      <c r="C2489">
        <v>14.724573331483279</v>
      </c>
      <c r="D2489">
        <v>6.24</v>
      </c>
      <c r="E2489">
        <v>5.9909999999999997</v>
      </c>
      <c r="F2489" s="1">
        <v>4.0127563476562503E-2</v>
      </c>
      <c r="G2489" s="1">
        <v>1.60063751220703</v>
      </c>
    </row>
    <row r="2490" spans="1:7" x14ac:dyDescent="0.3">
      <c r="A2490" s="2">
        <v>2.9490740740740744E-2</v>
      </c>
      <c r="B2490">
        <v>20.073420074349443</v>
      </c>
      <c r="C2490">
        <v>14.77914990055964</v>
      </c>
      <c r="D2490">
        <v>6.13</v>
      </c>
      <c r="E2490">
        <v>5.992</v>
      </c>
      <c r="F2490" s="1">
        <v>3.7695312500000001E-2</v>
      </c>
      <c r="G2490" s="1">
        <v>1.6004846191406299</v>
      </c>
    </row>
    <row r="2491" spans="1:7" x14ac:dyDescent="0.3">
      <c r="A2491" s="2">
        <v>2.9502314814814815E-2</v>
      </c>
      <c r="B2491">
        <v>20.073420074349443</v>
      </c>
      <c r="C2491">
        <v>14.884602932334305</v>
      </c>
      <c r="D2491">
        <v>6.0270000000000001</v>
      </c>
      <c r="E2491">
        <v>5.9930000000000003</v>
      </c>
      <c r="F2491" s="1">
        <v>3.9633178710937501E-2</v>
      </c>
      <c r="G2491" s="1">
        <v>1.60063751220703</v>
      </c>
    </row>
    <row r="2492" spans="1:7" x14ac:dyDescent="0.3">
      <c r="A2492" s="2">
        <v>2.9513888888888892E-2</v>
      </c>
      <c r="B2492">
        <v>20.074349442379184</v>
      </c>
      <c r="C2492">
        <v>14.717173118727162</v>
      </c>
      <c r="D2492">
        <v>5.9210000000000003</v>
      </c>
      <c r="E2492">
        <v>5.9950000000000001</v>
      </c>
      <c r="F2492" s="1">
        <v>3.7838745117187503E-2</v>
      </c>
      <c r="G2492" s="1">
        <v>1.6004846191406299</v>
      </c>
    </row>
    <row r="2493" spans="1:7" x14ac:dyDescent="0.3">
      <c r="A2493" s="2">
        <v>2.9525462962962962E-2</v>
      </c>
      <c r="B2493">
        <v>20.075278810408921</v>
      </c>
      <c r="C2493">
        <v>14.962305166273531</v>
      </c>
      <c r="D2493">
        <v>5.8209999999999997</v>
      </c>
      <c r="E2493">
        <v>5.9960000000000004</v>
      </c>
      <c r="F2493" s="1">
        <v>3.8751220703124999E-2</v>
      </c>
      <c r="G2493" s="1">
        <v>1.6007904052734401</v>
      </c>
    </row>
    <row r="2494" spans="1:7" x14ac:dyDescent="0.3">
      <c r="A2494" s="2">
        <v>2.9537037037037039E-2</v>
      </c>
      <c r="B2494">
        <v>20.075278810408921</v>
      </c>
      <c r="C2494">
        <v>14.954904953517413</v>
      </c>
      <c r="D2494">
        <v>5.7270000000000003</v>
      </c>
      <c r="E2494">
        <v>5.9980000000000002</v>
      </c>
      <c r="F2494" s="1">
        <v>3.90167236328125E-2</v>
      </c>
      <c r="G2494" s="1">
        <v>1.60033172607422</v>
      </c>
    </row>
    <row r="2495" spans="1:7" x14ac:dyDescent="0.3">
      <c r="A2495" s="2">
        <v>2.9548611111111109E-2</v>
      </c>
      <c r="B2495">
        <v>20.076208178438662</v>
      </c>
      <c r="C2495">
        <v>15.025206974700524</v>
      </c>
      <c r="D2495">
        <v>5.6340000000000003</v>
      </c>
      <c r="E2495">
        <v>5.9989999999999997</v>
      </c>
      <c r="F2495" s="1">
        <v>3.6718750000000001E-2</v>
      </c>
      <c r="G2495" s="1">
        <v>1.6004846191406299</v>
      </c>
    </row>
    <row r="2496" spans="1:7" x14ac:dyDescent="0.3">
      <c r="A2496" s="2">
        <v>2.9560185185185189E-2</v>
      </c>
      <c r="B2496">
        <v>20.076208178438662</v>
      </c>
      <c r="C2496">
        <v>15.071458304426251</v>
      </c>
      <c r="D2496">
        <v>5.5469999999999997</v>
      </c>
      <c r="E2496">
        <v>6.0010000000000003</v>
      </c>
      <c r="F2496" s="1">
        <v>3.8977050781250001E-2</v>
      </c>
      <c r="G2496" s="1">
        <v>1.60063751220703</v>
      </c>
    </row>
    <row r="2497" spans="1:7" x14ac:dyDescent="0.3">
      <c r="A2497" s="2">
        <v>2.9571759259259259E-2</v>
      </c>
      <c r="B2497">
        <v>20.076208178438662</v>
      </c>
      <c r="C2497">
        <v>15.023356921511493</v>
      </c>
      <c r="D2497">
        <v>5.4560000000000004</v>
      </c>
      <c r="E2497">
        <v>6.0019999999999998</v>
      </c>
      <c r="F2497" s="1">
        <v>3.6822509765624997E-2</v>
      </c>
      <c r="G2497" s="1">
        <v>1.6004846191406299</v>
      </c>
    </row>
    <row r="2498" spans="1:7" x14ac:dyDescent="0.3">
      <c r="A2498" s="2">
        <v>2.9583333333333336E-2</v>
      </c>
      <c r="B2498">
        <v>20.078066914498141</v>
      </c>
      <c r="C2498">
        <v>15.212987373386985</v>
      </c>
      <c r="D2498">
        <v>5.3710000000000004</v>
      </c>
      <c r="E2498">
        <v>6.0039999999999996</v>
      </c>
      <c r="F2498" s="1">
        <v>3.7728881835937499E-2</v>
      </c>
      <c r="G2498" s="1">
        <v>1.6004846191406299</v>
      </c>
    </row>
    <row r="2499" spans="1:7" x14ac:dyDescent="0.3">
      <c r="A2499" s="2">
        <v>2.9594907407407407E-2</v>
      </c>
      <c r="B2499">
        <v>20.078066914498141</v>
      </c>
      <c r="C2499">
        <v>15.115859580962953</v>
      </c>
      <c r="D2499">
        <v>5.2910000000000004</v>
      </c>
      <c r="E2499">
        <v>6.0060000000000002</v>
      </c>
      <c r="F2499" s="1">
        <v>3.8067626953125003E-2</v>
      </c>
      <c r="G2499" s="1">
        <v>1.60063751220703</v>
      </c>
    </row>
    <row r="2500" spans="1:7" x14ac:dyDescent="0.3">
      <c r="A2500" s="2">
        <v>2.960648148148148E-2</v>
      </c>
      <c r="B2500">
        <v>20.078996282527878</v>
      </c>
      <c r="C2500">
        <v>15.229637852088249</v>
      </c>
      <c r="D2500">
        <v>5.2149999999999999</v>
      </c>
      <c r="E2500">
        <v>6.0069999999999997</v>
      </c>
      <c r="F2500" s="1">
        <v>3.6129760742187503E-2</v>
      </c>
      <c r="G2500" s="1">
        <v>1.60063751220703</v>
      </c>
    </row>
    <row r="2501" spans="1:7" x14ac:dyDescent="0.3">
      <c r="A2501" s="2">
        <v>2.9618055555555554E-2</v>
      </c>
      <c r="B2501">
        <v>20.078996282527878</v>
      </c>
      <c r="C2501">
        <v>15.379492160399611</v>
      </c>
      <c r="D2501">
        <v>5.1479999999999997</v>
      </c>
      <c r="E2501">
        <v>6.0090000000000003</v>
      </c>
      <c r="F2501" s="1">
        <v>3.7899780273437503E-2</v>
      </c>
      <c r="G2501" s="1">
        <v>1.6004846191406299</v>
      </c>
    </row>
    <row r="2502" spans="1:7" x14ac:dyDescent="0.3">
      <c r="A2502" s="2">
        <v>2.9629629629629627E-2</v>
      </c>
      <c r="B2502">
        <v>20.078996282527878</v>
      </c>
      <c r="C2502">
        <v>15.24443827760048</v>
      </c>
      <c r="D2502">
        <v>5.0780000000000003</v>
      </c>
      <c r="E2502">
        <v>6.0110000000000001</v>
      </c>
      <c r="F2502" s="1">
        <v>3.5855102539062503E-2</v>
      </c>
      <c r="G2502" s="1">
        <v>1.60063751220703</v>
      </c>
    </row>
    <row r="2503" spans="1:7" x14ac:dyDescent="0.3">
      <c r="A2503" s="2">
        <v>2.9641203703703701E-2</v>
      </c>
      <c r="B2503">
        <v>20.07992565055762</v>
      </c>
      <c r="C2503">
        <v>15.434993756070487</v>
      </c>
      <c r="D2503">
        <v>5.0170000000000003</v>
      </c>
      <c r="E2503">
        <v>6.0129999999999999</v>
      </c>
      <c r="F2503" s="1">
        <v>3.680419921875E-2</v>
      </c>
      <c r="G2503" s="1">
        <v>1.6004846191406299</v>
      </c>
    </row>
    <row r="2504" spans="1:7" x14ac:dyDescent="0.3">
      <c r="A2504" s="2">
        <v>2.9652777777777778E-2</v>
      </c>
      <c r="B2504">
        <v>20.07992565055762</v>
      </c>
      <c r="C2504">
        <v>15.375792054021552</v>
      </c>
      <c r="D2504">
        <v>4.9630000000000001</v>
      </c>
      <c r="E2504">
        <v>6.0140000000000002</v>
      </c>
      <c r="F2504" s="1">
        <v>3.72467041015625E-2</v>
      </c>
      <c r="G2504" s="1">
        <v>1.6004846191406299</v>
      </c>
    </row>
    <row r="2505" spans="1:7" x14ac:dyDescent="0.3">
      <c r="A2505" s="2">
        <v>2.9664351851851855E-2</v>
      </c>
      <c r="B2505">
        <v>20.080855018587357</v>
      </c>
      <c r="C2505">
        <v>15.509920910226167</v>
      </c>
      <c r="D2505">
        <v>4.9139999999999997</v>
      </c>
      <c r="E2505">
        <v>6.016</v>
      </c>
      <c r="F2505" s="1">
        <v>3.5076904296875003E-2</v>
      </c>
      <c r="G2505" s="1">
        <v>1.60063751220703</v>
      </c>
    </row>
    <row r="2506" spans="1:7" x14ac:dyDescent="0.3">
      <c r="A2506" s="2">
        <v>2.9675925925925925E-2</v>
      </c>
      <c r="B2506">
        <v>20.080855018587357</v>
      </c>
      <c r="C2506">
        <v>15.550622080384811</v>
      </c>
      <c r="D2506">
        <v>4.8719999999999999</v>
      </c>
      <c r="E2506">
        <v>6.0179999999999998</v>
      </c>
      <c r="F2506" s="1">
        <v>3.66973876953125E-2</v>
      </c>
      <c r="G2506" s="1">
        <v>1.6004846191406299</v>
      </c>
    </row>
    <row r="2507" spans="1:7" x14ac:dyDescent="0.3">
      <c r="A2507" s="2">
        <v>2.9687500000000002E-2</v>
      </c>
      <c r="B2507">
        <v>20.080855018587357</v>
      </c>
      <c r="C2507">
        <v>15.419268303963738</v>
      </c>
      <c r="D2507">
        <v>4.83</v>
      </c>
      <c r="E2507">
        <v>6.02</v>
      </c>
      <c r="F2507" s="1">
        <v>3.5000610351562503E-2</v>
      </c>
      <c r="G2507" s="1">
        <v>1.60063751220703</v>
      </c>
    </row>
    <row r="2508" spans="1:7" x14ac:dyDescent="0.3">
      <c r="A2508" s="2">
        <v>2.9699074074074072E-2</v>
      </c>
      <c r="B2508">
        <v>20.081784386617098</v>
      </c>
      <c r="C2508">
        <v>15.672725590860734</v>
      </c>
      <c r="D2508">
        <v>4.7919999999999998</v>
      </c>
      <c r="E2508">
        <v>6.0220000000000002</v>
      </c>
      <c r="F2508" s="1">
        <v>3.5986328125000001E-2</v>
      </c>
      <c r="G2508" s="1">
        <v>1.60033172607422</v>
      </c>
    </row>
    <row r="2509" spans="1:7" x14ac:dyDescent="0.3">
      <c r="A2509" s="2">
        <v>2.9710648148148149E-2</v>
      </c>
      <c r="B2509">
        <v>20.081784386617098</v>
      </c>
      <c r="C2509">
        <v>15.620924101567919</v>
      </c>
      <c r="D2509">
        <v>4.7549999999999999</v>
      </c>
      <c r="E2509">
        <v>6.024</v>
      </c>
      <c r="F2509" s="1">
        <v>3.6123657226562501E-2</v>
      </c>
      <c r="G2509" s="1">
        <v>1.60063751220703</v>
      </c>
    </row>
    <row r="2510" spans="1:7" x14ac:dyDescent="0.3">
      <c r="A2510" s="2">
        <v>2.9722222222222219E-2</v>
      </c>
      <c r="B2510">
        <v>20.081784386617098</v>
      </c>
      <c r="C2510">
        <v>15.735627399287727</v>
      </c>
      <c r="D2510">
        <v>4.7210000000000001</v>
      </c>
      <c r="E2510">
        <v>6.0259999999999998</v>
      </c>
      <c r="F2510" s="1">
        <v>3.40576171875E-2</v>
      </c>
      <c r="G2510" s="1">
        <v>1.6004846191406299</v>
      </c>
    </row>
    <row r="2511" spans="1:7" x14ac:dyDescent="0.3">
      <c r="A2511" s="2">
        <v>2.97337962962963E-2</v>
      </c>
      <c r="B2511">
        <v>20.081784386617098</v>
      </c>
      <c r="C2511">
        <v>15.777253596040886</v>
      </c>
      <c r="D2511">
        <v>4.6929999999999996</v>
      </c>
      <c r="E2511">
        <v>6.0279999999999996</v>
      </c>
      <c r="F2511" s="1">
        <v>3.5885620117187503E-2</v>
      </c>
      <c r="G2511" s="1">
        <v>1.6004846191406299</v>
      </c>
    </row>
    <row r="2512" spans="1:7" x14ac:dyDescent="0.3">
      <c r="A2512" s="2">
        <v>2.974537037037037E-2</v>
      </c>
      <c r="B2512">
        <v>20.081784386617098</v>
      </c>
      <c r="C2512">
        <v>15.705101521668748</v>
      </c>
      <c r="D2512">
        <v>4.6639999999999997</v>
      </c>
      <c r="E2512">
        <v>6.03</v>
      </c>
      <c r="F2512" s="1">
        <v>3.4066772460937499E-2</v>
      </c>
      <c r="G2512" s="1">
        <v>1.6004846191406299</v>
      </c>
    </row>
    <row r="2513" spans="1:7" x14ac:dyDescent="0.3">
      <c r="A2513" s="2">
        <v>2.9756944444444447E-2</v>
      </c>
      <c r="B2513">
        <v>20.082713754646836</v>
      </c>
      <c r="C2513">
        <v>15.887331760788122</v>
      </c>
      <c r="D2513">
        <v>4.6369999999999996</v>
      </c>
      <c r="E2513">
        <v>6.032</v>
      </c>
      <c r="F2513" s="1">
        <v>3.4719848632812501E-2</v>
      </c>
      <c r="G2513" s="1">
        <v>1.60063751220703</v>
      </c>
    </row>
    <row r="2514" spans="1:7" x14ac:dyDescent="0.3">
      <c r="A2514" s="2">
        <v>2.9768518518518517E-2</v>
      </c>
      <c r="B2514">
        <v>20.081784386617098</v>
      </c>
      <c r="C2514">
        <v>15.780028675824431</v>
      </c>
      <c r="D2514">
        <v>4.6109999999999998</v>
      </c>
      <c r="E2514">
        <v>6.0350000000000001</v>
      </c>
      <c r="F2514" s="1">
        <v>3.497314453125E-2</v>
      </c>
      <c r="G2514" s="1">
        <v>1.6004846191406299</v>
      </c>
    </row>
    <row r="2515" spans="1:7" x14ac:dyDescent="0.3">
      <c r="A2515" s="2">
        <v>2.9780092592592594E-2</v>
      </c>
      <c r="B2515">
        <v>20.082713754646836</v>
      </c>
      <c r="C2515">
        <v>15.914157532029046</v>
      </c>
      <c r="D2515">
        <v>4.585</v>
      </c>
      <c r="E2515">
        <v>6.0369999999999999</v>
      </c>
      <c r="F2515" s="1">
        <v>3.3242797851562499E-2</v>
      </c>
      <c r="G2515" s="1">
        <v>1.6004846191406299</v>
      </c>
    </row>
    <row r="2516" spans="1:7" x14ac:dyDescent="0.3">
      <c r="A2516" s="2">
        <v>2.9791666666666664E-2</v>
      </c>
      <c r="B2516">
        <v>20.082713754646836</v>
      </c>
      <c r="C2516">
        <v>15.982609500023123</v>
      </c>
      <c r="D2516">
        <v>4.5629999999999997</v>
      </c>
      <c r="E2516">
        <v>6.0389999999999997</v>
      </c>
      <c r="F2516" s="1">
        <v>3.4518432617187497E-2</v>
      </c>
      <c r="G2516" s="1">
        <v>1.6004846191406299</v>
      </c>
    </row>
    <row r="2517" spans="1:7" x14ac:dyDescent="0.3">
      <c r="A2517" s="2">
        <v>2.9803240740740741E-2</v>
      </c>
      <c r="B2517">
        <v>20.081784386617098</v>
      </c>
      <c r="C2517">
        <v>15.90953239905647</v>
      </c>
      <c r="D2517">
        <v>4.5419999999999998</v>
      </c>
      <c r="E2517">
        <v>6.0419999999999998</v>
      </c>
      <c r="F2517" s="1">
        <v>3.2977294921874997E-2</v>
      </c>
      <c r="G2517" s="1">
        <v>1.6007904052734401</v>
      </c>
    </row>
    <row r="2518" spans="1:7" x14ac:dyDescent="0.3">
      <c r="A2518" s="2">
        <v>2.9814814814814811E-2</v>
      </c>
      <c r="B2518">
        <v>20.082713754646836</v>
      </c>
      <c r="C2518">
        <v>16.084362425419727</v>
      </c>
      <c r="D2518">
        <v>4.5209999999999999</v>
      </c>
      <c r="E2518">
        <v>6.0439999999999996</v>
      </c>
      <c r="F2518" s="1">
        <v>3.3642578125000003E-2</v>
      </c>
      <c r="G2518" s="1">
        <v>1.6004846191406299</v>
      </c>
    </row>
    <row r="2519" spans="1:7" x14ac:dyDescent="0.3">
      <c r="A2519" s="2">
        <v>2.9826388888888892E-2</v>
      </c>
      <c r="B2519">
        <v>20.082713754646836</v>
      </c>
      <c r="C2519">
        <v>16.02423569677628</v>
      </c>
      <c r="D2519">
        <v>4.5010000000000003</v>
      </c>
      <c r="E2519">
        <v>6.0460000000000003</v>
      </c>
      <c r="F2519" s="1">
        <v>3.3776855468749999E-2</v>
      </c>
      <c r="G2519" s="1">
        <v>1.6004846191406299</v>
      </c>
    </row>
    <row r="2520" spans="1:7" x14ac:dyDescent="0.3">
      <c r="A2520" s="2">
        <v>2.9837962962962965E-2</v>
      </c>
      <c r="B2520">
        <v>20.082713754646836</v>
      </c>
      <c r="C2520">
        <v>16.200915776328568</v>
      </c>
      <c r="D2520">
        <v>4.4809999999999999</v>
      </c>
      <c r="E2520">
        <v>6.0490000000000004</v>
      </c>
      <c r="F2520" s="1">
        <v>3.216552734375E-2</v>
      </c>
      <c r="G2520" s="1">
        <v>1.6004846191406299</v>
      </c>
    </row>
    <row r="2521" spans="1:7" x14ac:dyDescent="0.3">
      <c r="A2521" s="2">
        <v>2.9849537037037036E-2</v>
      </c>
      <c r="B2521">
        <v>20.082713754646836</v>
      </c>
      <c r="C2521">
        <v>16.199990749734056</v>
      </c>
      <c r="D2521">
        <v>4.4649999999999999</v>
      </c>
      <c r="E2521">
        <v>6.0519999999999996</v>
      </c>
      <c r="F2521" s="1">
        <v>3.3450317382812497E-2</v>
      </c>
      <c r="G2521" s="1">
        <v>1.6004846191406299</v>
      </c>
    </row>
    <row r="2522" spans="1:7" x14ac:dyDescent="0.3">
      <c r="A2522" s="2">
        <v>2.9861111111111113E-2</v>
      </c>
      <c r="B2522">
        <v>20.082713754646836</v>
      </c>
      <c r="C2522">
        <v>16.174090005087645</v>
      </c>
      <c r="D2522">
        <v>4.4480000000000004</v>
      </c>
      <c r="E2522">
        <v>6.0540000000000003</v>
      </c>
      <c r="F2522" s="1">
        <v>3.2092285156249997E-2</v>
      </c>
      <c r="G2522" s="1">
        <v>1.60033172607422</v>
      </c>
    </row>
    <row r="2523" spans="1:7" x14ac:dyDescent="0.3">
      <c r="A2523" s="2">
        <v>2.9872685185185183E-2</v>
      </c>
      <c r="B2523">
        <v>20.083643122676577</v>
      </c>
      <c r="C2523">
        <v>16.367420563341199</v>
      </c>
      <c r="D2523">
        <v>4.4320000000000004</v>
      </c>
      <c r="E2523">
        <v>6.0570000000000004</v>
      </c>
      <c r="F2523" s="1">
        <v>3.2601928710937499E-2</v>
      </c>
      <c r="G2523" s="1">
        <v>1.6004846191406299</v>
      </c>
    </row>
    <row r="2524" spans="1:7" x14ac:dyDescent="0.3">
      <c r="A2524" s="2">
        <v>2.988425925925926E-2</v>
      </c>
      <c r="B2524">
        <v>20.082713754646836</v>
      </c>
      <c r="C2524">
        <v>16.304518754914202</v>
      </c>
      <c r="D2524">
        <v>4.415</v>
      </c>
      <c r="E2524">
        <v>6.06</v>
      </c>
      <c r="F2524" s="1">
        <v>3.25775146484375E-2</v>
      </c>
      <c r="G2524" s="1">
        <v>1.60033172607422</v>
      </c>
    </row>
    <row r="2525" spans="1:7" x14ac:dyDescent="0.3">
      <c r="A2525" s="2">
        <v>2.989583333333333E-2</v>
      </c>
      <c r="B2525">
        <v>20.083643122676577</v>
      </c>
      <c r="C2525">
        <v>16.470098515332314</v>
      </c>
      <c r="D2525">
        <v>4.3979999999999997</v>
      </c>
      <c r="E2525">
        <v>6.0629999999999997</v>
      </c>
      <c r="F2525" s="1">
        <v>3.1039428710937501E-2</v>
      </c>
      <c r="G2525" s="1">
        <v>1.6004846191406299</v>
      </c>
    </row>
    <row r="2526" spans="1:7" x14ac:dyDescent="0.3">
      <c r="A2526" s="2">
        <v>2.990740740740741E-2</v>
      </c>
      <c r="B2526">
        <v>20.083643122676577</v>
      </c>
      <c r="C2526">
        <v>16.454373063225567</v>
      </c>
      <c r="D2526">
        <v>4.3849999999999998</v>
      </c>
      <c r="E2526">
        <v>6.0650000000000004</v>
      </c>
      <c r="F2526" s="1">
        <v>3.2369995117187501E-2</v>
      </c>
      <c r="G2526" s="1">
        <v>1.6004846191406299</v>
      </c>
    </row>
    <row r="2527" spans="1:7" x14ac:dyDescent="0.3">
      <c r="A2527" s="2">
        <v>2.991898148148148E-2</v>
      </c>
      <c r="B2527">
        <v>20.082713754646836</v>
      </c>
      <c r="C2527">
        <v>16.472873595115857</v>
      </c>
      <c r="D2527">
        <v>4.3719999999999999</v>
      </c>
      <c r="E2527">
        <v>6.0679999999999996</v>
      </c>
      <c r="F2527" s="1">
        <v>3.10516357421875E-2</v>
      </c>
      <c r="G2527" s="1">
        <v>1.6007904052734401</v>
      </c>
    </row>
    <row r="2528" spans="1:7" x14ac:dyDescent="0.3">
      <c r="A2528" s="2">
        <v>2.9930555555555557E-2</v>
      </c>
      <c r="B2528">
        <v>20.083643122676577</v>
      </c>
      <c r="C2528">
        <v>16.615327690671105</v>
      </c>
      <c r="D2528">
        <v>4.359</v>
      </c>
      <c r="E2528">
        <v>6.0709999999999997</v>
      </c>
      <c r="F2528" s="1">
        <v>3.13262939453125E-2</v>
      </c>
      <c r="G2528" s="1">
        <v>1.6004846191406299</v>
      </c>
    </row>
    <row r="2529" spans="1:7" x14ac:dyDescent="0.3">
      <c r="A2529" s="2">
        <v>2.9942129629629628E-2</v>
      </c>
      <c r="B2529">
        <v>20.083643122676577</v>
      </c>
      <c r="C2529">
        <v>16.50987465889644</v>
      </c>
      <c r="D2529">
        <v>4.3449999999999998</v>
      </c>
      <c r="E2529">
        <v>6.0739999999999998</v>
      </c>
      <c r="F2529" s="1">
        <v>3.1405639648437497E-2</v>
      </c>
      <c r="G2529" s="1">
        <v>1.6004846191406299</v>
      </c>
    </row>
    <row r="2530" spans="1:7" x14ac:dyDescent="0.3">
      <c r="A2530" s="2">
        <v>2.9953703703703705E-2</v>
      </c>
      <c r="B2530">
        <v>20.084572490706314</v>
      </c>
      <c r="C2530">
        <v>16.716155589473196</v>
      </c>
      <c r="D2530">
        <v>4.3310000000000004</v>
      </c>
      <c r="E2530">
        <v>6.0759999999999996</v>
      </c>
      <c r="F2530" s="1">
        <v>3.0203247070312501E-2</v>
      </c>
      <c r="G2530" s="1">
        <v>1.6004846191406299</v>
      </c>
    </row>
    <row r="2531" spans="1:7" x14ac:dyDescent="0.3">
      <c r="A2531" s="2">
        <v>2.9965277777777775E-2</v>
      </c>
      <c r="B2531">
        <v>20.084572490706314</v>
      </c>
      <c r="C2531">
        <v>16.742981360714122</v>
      </c>
      <c r="D2531">
        <v>4.319</v>
      </c>
      <c r="E2531">
        <v>6.0789999999999997</v>
      </c>
      <c r="F2531" s="1">
        <v>3.1091308593749999E-2</v>
      </c>
      <c r="G2531" s="1">
        <v>1.60033172607422</v>
      </c>
    </row>
    <row r="2532" spans="1:7" x14ac:dyDescent="0.3">
      <c r="A2532" s="2">
        <v>2.9976851851851852E-2</v>
      </c>
      <c r="B2532">
        <v>20.084572490706314</v>
      </c>
      <c r="C2532">
        <v>16.736506174552517</v>
      </c>
      <c r="D2532">
        <v>4.3070000000000004</v>
      </c>
      <c r="E2532">
        <v>6.0819999999999999</v>
      </c>
      <c r="F2532" s="1">
        <v>2.98309326171875E-2</v>
      </c>
      <c r="G2532" s="1">
        <v>1.6004846191406299</v>
      </c>
    </row>
    <row r="2533" spans="1:7" x14ac:dyDescent="0.3">
      <c r="A2533" s="2">
        <v>2.9988425925925922E-2</v>
      </c>
      <c r="B2533">
        <v>20.084572490706314</v>
      </c>
      <c r="C2533">
        <v>16.87988529670228</v>
      </c>
      <c r="D2533">
        <v>4.2939999999999996</v>
      </c>
      <c r="E2533">
        <v>6.085</v>
      </c>
      <c r="F2533" s="1">
        <v>3.0282592773437499E-2</v>
      </c>
      <c r="G2533" s="1">
        <v>1.6004846191406299</v>
      </c>
    </row>
    <row r="2534" spans="1:7" x14ac:dyDescent="0.3">
      <c r="A2534" s="2">
        <v>3.0000000000000002E-2</v>
      </c>
      <c r="B2534">
        <v>20.084572490706314</v>
      </c>
      <c r="C2534">
        <v>16.835484020165577</v>
      </c>
      <c r="D2534">
        <v>4.2830000000000004</v>
      </c>
      <c r="E2534">
        <v>6.0880000000000001</v>
      </c>
      <c r="F2534" s="1">
        <v>3.0374145507812499E-2</v>
      </c>
      <c r="G2534" s="1">
        <v>1.6004846191406299</v>
      </c>
    </row>
    <row r="2535" spans="1:7" x14ac:dyDescent="0.3">
      <c r="A2535" s="2">
        <v>3.0011574074074076E-2</v>
      </c>
      <c r="B2535">
        <v>20.085501858736059</v>
      </c>
      <c r="C2535">
        <v>17.007538966745294</v>
      </c>
      <c r="D2535">
        <v>4.2699999999999996</v>
      </c>
      <c r="E2535">
        <v>6.09</v>
      </c>
      <c r="F2535" s="1">
        <v>2.9031372070312499E-2</v>
      </c>
      <c r="G2535" s="1">
        <v>1.6004846191406299</v>
      </c>
    </row>
    <row r="2536" spans="1:7" x14ac:dyDescent="0.3">
      <c r="A2536" s="2">
        <v>3.0023148148148149E-2</v>
      </c>
      <c r="B2536">
        <v>20.085501858736059</v>
      </c>
      <c r="C2536">
        <v>16.985338328476946</v>
      </c>
      <c r="D2536">
        <v>4.26</v>
      </c>
      <c r="E2536">
        <v>6.093</v>
      </c>
      <c r="F2536" s="1">
        <v>2.9943847656250001E-2</v>
      </c>
      <c r="G2536" s="1">
        <v>1.6004846191406299</v>
      </c>
    </row>
    <row r="2537" spans="1:7" x14ac:dyDescent="0.3">
      <c r="A2537" s="2">
        <v>3.0034722222222223E-2</v>
      </c>
      <c r="B2537">
        <v>20.085501858736059</v>
      </c>
      <c r="C2537">
        <v>16.975163035937282</v>
      </c>
      <c r="D2537">
        <v>4.2489999999999997</v>
      </c>
      <c r="E2537">
        <v>6.0960000000000001</v>
      </c>
      <c r="F2537" s="1">
        <v>2.8842163085937501E-2</v>
      </c>
      <c r="G2537" s="1">
        <v>1.6004846191406299</v>
      </c>
    </row>
    <row r="2538" spans="1:7" x14ac:dyDescent="0.3">
      <c r="A2538" s="2">
        <v>3.0046296296296297E-2</v>
      </c>
      <c r="B2538">
        <v>20.0864312267658</v>
      </c>
      <c r="C2538">
        <v>17.162943434623742</v>
      </c>
      <c r="D2538">
        <v>4.2380000000000004</v>
      </c>
      <c r="E2538">
        <v>6.0990000000000002</v>
      </c>
      <c r="F2538" s="1">
        <v>2.9205322265625E-2</v>
      </c>
      <c r="G2538" s="1">
        <v>1.60063751220703</v>
      </c>
    </row>
    <row r="2539" spans="1:7" x14ac:dyDescent="0.3">
      <c r="A2539" s="2">
        <v>3.005787037037037E-2</v>
      </c>
      <c r="B2539">
        <v>20.085501858736059</v>
      </c>
      <c r="C2539">
        <v>17.097266546413209</v>
      </c>
      <c r="D2539">
        <v>4.2270000000000003</v>
      </c>
      <c r="E2539">
        <v>6.1020000000000003</v>
      </c>
      <c r="F2539" s="1">
        <v>2.9153442382812499E-2</v>
      </c>
      <c r="G2539" s="1">
        <v>1.6004846191406299</v>
      </c>
    </row>
    <row r="2540" spans="1:7" x14ac:dyDescent="0.3">
      <c r="A2540" s="2">
        <v>3.006944444444444E-2</v>
      </c>
      <c r="B2540">
        <v>20.0864312267658</v>
      </c>
      <c r="C2540">
        <v>17.251745987697145</v>
      </c>
      <c r="D2540">
        <v>4.2160000000000002</v>
      </c>
      <c r="E2540">
        <v>6.1050000000000004</v>
      </c>
      <c r="F2540" s="1">
        <v>2.7890014648437499E-2</v>
      </c>
      <c r="G2540" s="1">
        <v>1.6004846191406299</v>
      </c>
    </row>
    <row r="2541" spans="1:7" x14ac:dyDescent="0.3">
      <c r="A2541" s="2">
        <v>3.0081018518518521E-2</v>
      </c>
      <c r="B2541">
        <v>20.0864312267658</v>
      </c>
      <c r="C2541">
        <v>17.250820961102633</v>
      </c>
      <c r="D2541">
        <v>4.2069999999999999</v>
      </c>
      <c r="E2541">
        <v>6.1079999999999997</v>
      </c>
      <c r="F2541" s="1">
        <v>2.880859375E-2</v>
      </c>
      <c r="G2541" s="1">
        <v>1.6004846191406299</v>
      </c>
    </row>
    <row r="2542" spans="1:7" x14ac:dyDescent="0.3">
      <c r="A2542" s="2">
        <v>3.0092592592592591E-2</v>
      </c>
      <c r="B2542">
        <v>20.087360594795538</v>
      </c>
      <c r="C2542">
        <v>17.27672170574904</v>
      </c>
      <c r="D2542">
        <v>4.1980000000000004</v>
      </c>
      <c r="E2542">
        <v>6.1109999999999998</v>
      </c>
      <c r="F2542" s="1">
        <v>2.78167724609375E-2</v>
      </c>
      <c r="G2542" s="1">
        <v>1.6004846191406299</v>
      </c>
    </row>
    <row r="2543" spans="1:7" x14ac:dyDescent="0.3">
      <c r="A2543" s="2">
        <v>3.0104166666666668E-2</v>
      </c>
      <c r="B2543">
        <v>20.087360594795538</v>
      </c>
      <c r="C2543">
        <v>17.395125109846905</v>
      </c>
      <c r="D2543">
        <v>4.1870000000000003</v>
      </c>
      <c r="E2543">
        <v>6.1139999999999999</v>
      </c>
      <c r="F2543" s="1">
        <v>2.7978515624999999E-2</v>
      </c>
      <c r="G2543" s="1">
        <v>1.60063751220703</v>
      </c>
    </row>
    <row r="2544" spans="1:7" x14ac:dyDescent="0.3">
      <c r="A2544" s="2">
        <v>3.0115740740740738E-2</v>
      </c>
      <c r="B2544">
        <v>20.087360594795538</v>
      </c>
      <c r="C2544">
        <v>17.309097636557048</v>
      </c>
      <c r="D2544">
        <v>4.1769999999999996</v>
      </c>
      <c r="E2544">
        <v>6.117</v>
      </c>
      <c r="F2544" s="1">
        <v>2.7929687500000001E-2</v>
      </c>
      <c r="G2544" s="1">
        <v>1.6004846191406299</v>
      </c>
    </row>
    <row r="2545" spans="1:7" x14ac:dyDescent="0.3">
      <c r="A2545" s="2">
        <v>3.0127314814814815E-2</v>
      </c>
      <c r="B2545">
        <v>20.088289962825279</v>
      </c>
      <c r="C2545">
        <v>17.477452476758703</v>
      </c>
      <c r="D2545">
        <v>4.1669999999999998</v>
      </c>
      <c r="E2545">
        <v>6.12</v>
      </c>
      <c r="F2545" s="1">
        <v>2.69927978515625E-2</v>
      </c>
      <c r="G2545" s="1">
        <v>1.6004846191406299</v>
      </c>
    </row>
    <row r="2546" spans="1:7" x14ac:dyDescent="0.3">
      <c r="A2546" s="2">
        <v>3.0138888888888885E-2</v>
      </c>
      <c r="B2546">
        <v>20.088289962825279</v>
      </c>
      <c r="C2546">
        <v>17.512603487350258</v>
      </c>
      <c r="D2546">
        <v>4.16</v>
      </c>
      <c r="E2546">
        <v>6.1230000000000002</v>
      </c>
      <c r="F2546" s="1">
        <v>2.7536010742187499E-2</v>
      </c>
      <c r="G2546" s="1">
        <v>1.6004846191406299</v>
      </c>
    </row>
    <row r="2547" spans="1:7" x14ac:dyDescent="0.3">
      <c r="A2547" s="2">
        <v>3.0150462962962962E-2</v>
      </c>
      <c r="B2547">
        <v>20.088289962825279</v>
      </c>
      <c r="C2547">
        <v>17.536654178807638</v>
      </c>
      <c r="D2547">
        <v>4.1500000000000004</v>
      </c>
      <c r="E2547">
        <v>6.1269999999999998</v>
      </c>
      <c r="F2547" s="1">
        <v>2.6614379882812501E-2</v>
      </c>
      <c r="G2547" s="1">
        <v>1.60063751220703</v>
      </c>
    </row>
    <row r="2548" spans="1:7" x14ac:dyDescent="0.3">
      <c r="A2548" s="2">
        <v>3.0162037037037032E-2</v>
      </c>
      <c r="B2548">
        <v>20.089219330855016</v>
      </c>
      <c r="C2548">
        <v>17.64395726377133</v>
      </c>
      <c r="D2548">
        <v>4.141</v>
      </c>
      <c r="E2548">
        <v>6.13</v>
      </c>
      <c r="F2548" s="1">
        <v>2.6785278320312501E-2</v>
      </c>
      <c r="G2548" s="1">
        <v>1.60063751220703</v>
      </c>
    </row>
    <row r="2549" spans="1:7" x14ac:dyDescent="0.3">
      <c r="A2549" s="2">
        <v>3.0173611111111113E-2</v>
      </c>
      <c r="B2549">
        <v>20.089219330855016</v>
      </c>
      <c r="C2549">
        <v>17.602331067018177</v>
      </c>
      <c r="D2549">
        <v>4.1319999999999997</v>
      </c>
      <c r="E2549">
        <v>6.133</v>
      </c>
      <c r="F2549" s="1">
        <v>2.6797485351562501E-2</v>
      </c>
      <c r="G2549" s="1">
        <v>1.6004846191406299</v>
      </c>
    </row>
    <row r="2550" spans="1:7" x14ac:dyDescent="0.3">
      <c r="A2550" s="2">
        <v>3.0185185185185186E-2</v>
      </c>
      <c r="B2550">
        <v>20.090148698884757</v>
      </c>
      <c r="C2550">
        <v>17.756810508302109</v>
      </c>
      <c r="D2550">
        <v>4.1230000000000002</v>
      </c>
      <c r="E2550">
        <v>6.1360000000000001</v>
      </c>
      <c r="F2550" s="1">
        <v>2.5796508789062499E-2</v>
      </c>
      <c r="G2550" s="1">
        <v>1.6004846191406299</v>
      </c>
    </row>
    <row r="2551" spans="1:7" x14ac:dyDescent="0.3">
      <c r="A2551" s="2">
        <v>3.019675925925926E-2</v>
      </c>
      <c r="B2551">
        <v>20.090148698884757</v>
      </c>
      <c r="C2551">
        <v>17.713334258359929</v>
      </c>
      <c r="D2551">
        <v>4.1159999999999997</v>
      </c>
      <c r="E2551">
        <v>6.1390000000000002</v>
      </c>
      <c r="F2551" s="1">
        <v>2.6376342773437499E-2</v>
      </c>
      <c r="G2551" s="1">
        <v>1.6004846191406299</v>
      </c>
    </row>
    <row r="2552" spans="1:7" x14ac:dyDescent="0.3">
      <c r="A2552" s="2">
        <v>3.0208333333333334E-2</v>
      </c>
      <c r="B2552">
        <v>20.090148698884757</v>
      </c>
      <c r="C2552">
        <v>17.766985800841773</v>
      </c>
      <c r="D2552">
        <v>4.1070000000000002</v>
      </c>
      <c r="E2552">
        <v>6.141</v>
      </c>
      <c r="F2552" s="1">
        <v>2.5598144531249999E-2</v>
      </c>
      <c r="G2552" s="1">
        <v>1.60063751220703</v>
      </c>
    </row>
    <row r="2553" spans="1:7" x14ac:dyDescent="0.3">
      <c r="A2553" s="2">
        <v>3.0219907407407407E-2</v>
      </c>
      <c r="B2553">
        <v>20.091078066914495</v>
      </c>
      <c r="C2553">
        <v>17.890014337912213</v>
      </c>
      <c r="D2553">
        <v>4.0979999999999999</v>
      </c>
      <c r="E2553">
        <v>6.1440000000000001</v>
      </c>
      <c r="F2553" s="1">
        <v>2.5823974609375001E-2</v>
      </c>
      <c r="G2553" s="1">
        <v>1.60063751220703</v>
      </c>
    </row>
    <row r="2554" spans="1:7" x14ac:dyDescent="0.3">
      <c r="A2554" s="2">
        <v>3.0231481481481481E-2</v>
      </c>
      <c r="B2554">
        <v>20.090148698884757</v>
      </c>
      <c r="C2554">
        <v>17.83728782202488</v>
      </c>
      <c r="D2554">
        <v>4.0890000000000004</v>
      </c>
      <c r="E2554">
        <v>6.1470000000000002</v>
      </c>
      <c r="F2554" s="1">
        <v>2.5668334960937501E-2</v>
      </c>
      <c r="G2554" s="1">
        <v>1.6004846191406299</v>
      </c>
    </row>
    <row r="2555" spans="1:7" x14ac:dyDescent="0.3">
      <c r="A2555" s="2">
        <v>3.0243055555555554E-2</v>
      </c>
      <c r="B2555">
        <v>20.091078066914495</v>
      </c>
      <c r="C2555">
        <v>17.985292077147214</v>
      </c>
      <c r="D2555">
        <v>4.0810000000000004</v>
      </c>
      <c r="E2555">
        <v>6.149</v>
      </c>
      <c r="F2555" s="1">
        <v>2.4758911132812499E-2</v>
      </c>
      <c r="G2555" s="1">
        <v>1.6004846191406299</v>
      </c>
    </row>
    <row r="2556" spans="1:7" x14ac:dyDescent="0.3">
      <c r="A2556" s="2">
        <v>3.0254629629629631E-2</v>
      </c>
      <c r="B2556">
        <v>20.091078066914495</v>
      </c>
      <c r="C2556">
        <v>17.975116784607557</v>
      </c>
      <c r="D2556">
        <v>4.0750000000000002</v>
      </c>
      <c r="E2556">
        <v>6.1520000000000001</v>
      </c>
      <c r="F2556" s="1">
        <v>2.5366210937500001E-2</v>
      </c>
      <c r="G2556" s="1">
        <v>1.60063751220703</v>
      </c>
    </row>
    <row r="2557" spans="1:7" x14ac:dyDescent="0.3">
      <c r="A2557" s="2">
        <v>3.0266203703703708E-2</v>
      </c>
      <c r="B2557">
        <v>20.092007434944236</v>
      </c>
      <c r="C2557">
        <v>18.043568752601637</v>
      </c>
      <c r="D2557">
        <v>4.0670000000000002</v>
      </c>
      <c r="E2557">
        <v>6.1539999999999999</v>
      </c>
      <c r="F2557" s="1">
        <v>2.4609374999999999E-2</v>
      </c>
      <c r="G2557" s="1">
        <v>1.6004846191406299</v>
      </c>
    </row>
    <row r="2558" spans="1:7" x14ac:dyDescent="0.3">
      <c r="A2558" s="2">
        <v>3.0277777777777778E-2</v>
      </c>
      <c r="B2558">
        <v>20.092007434944236</v>
      </c>
      <c r="C2558">
        <v>18.122196013135376</v>
      </c>
      <c r="D2558">
        <v>4.0590000000000002</v>
      </c>
      <c r="E2558">
        <v>6.1559999999999997</v>
      </c>
      <c r="F2558" s="1">
        <v>2.4667358398437499E-2</v>
      </c>
      <c r="G2558" s="1">
        <v>1.60063751220703</v>
      </c>
    </row>
    <row r="2559" spans="1:7" x14ac:dyDescent="0.3">
      <c r="A2559" s="2">
        <v>3.0289351851851855E-2</v>
      </c>
      <c r="B2559">
        <v>20.092007434944236</v>
      </c>
      <c r="C2559">
        <v>18.043568752601637</v>
      </c>
      <c r="D2559">
        <v>4.0510000000000002</v>
      </c>
      <c r="E2559">
        <v>6.1580000000000004</v>
      </c>
      <c r="F2559" s="1">
        <v>2.4621582031249999E-2</v>
      </c>
      <c r="G2559" s="1">
        <v>1.6004846191406299</v>
      </c>
    </row>
    <row r="2560" spans="1:7" x14ac:dyDescent="0.3">
      <c r="A2560" s="2">
        <v>3.0300925925925926E-2</v>
      </c>
      <c r="B2560">
        <v>20.092936802973973</v>
      </c>
      <c r="C2560">
        <v>18.218398778964893</v>
      </c>
      <c r="D2560">
        <v>4.0430000000000001</v>
      </c>
      <c r="E2560">
        <v>6.16</v>
      </c>
      <c r="F2560" s="1">
        <v>2.39105224609375E-2</v>
      </c>
      <c r="G2560" s="1">
        <v>1.60063751220703</v>
      </c>
    </row>
    <row r="2561" spans="1:7" x14ac:dyDescent="0.3">
      <c r="A2561" s="2">
        <v>3.0312499999999996E-2</v>
      </c>
      <c r="B2561">
        <v>20.092936802973973</v>
      </c>
      <c r="C2561">
        <v>18.211923592803295</v>
      </c>
      <c r="D2561">
        <v>4.0369999999999999</v>
      </c>
      <c r="E2561">
        <v>6.1619999999999999</v>
      </c>
      <c r="F2561" s="1">
        <v>2.42462158203125E-2</v>
      </c>
      <c r="G2561" s="1">
        <v>1.60063751220703</v>
      </c>
    </row>
    <row r="2562" spans="1:7" x14ac:dyDescent="0.3">
      <c r="A2562" s="2">
        <v>3.0324074074074073E-2</v>
      </c>
      <c r="B2562">
        <v>20.092936802973973</v>
      </c>
      <c r="C2562">
        <v>18.272050321446741</v>
      </c>
      <c r="D2562">
        <v>4.0279999999999996</v>
      </c>
      <c r="E2562">
        <v>6.1630000000000003</v>
      </c>
      <c r="F2562" s="1">
        <v>2.3580932617187501E-2</v>
      </c>
      <c r="G2562" s="1">
        <v>1.60033172607422</v>
      </c>
    </row>
    <row r="2563" spans="1:7" x14ac:dyDescent="0.3">
      <c r="A2563" s="2">
        <v>3.0335648148148143E-2</v>
      </c>
      <c r="B2563">
        <v>20.092936802973973</v>
      </c>
      <c r="C2563">
        <v>18.343277369224367</v>
      </c>
      <c r="D2563">
        <v>4.0209999999999999</v>
      </c>
      <c r="E2563">
        <v>6.1639999999999997</v>
      </c>
      <c r="F2563" s="1">
        <v>2.3645019531249999E-2</v>
      </c>
      <c r="G2563" s="1">
        <v>1.6004846191406299</v>
      </c>
    </row>
    <row r="2564" spans="1:7" x14ac:dyDescent="0.3">
      <c r="A2564" s="2">
        <v>3.0347222222222223E-2</v>
      </c>
      <c r="B2564">
        <v>20.092936802973973</v>
      </c>
      <c r="C2564">
        <v>18.322001757550527</v>
      </c>
      <c r="D2564">
        <v>4.0140000000000002</v>
      </c>
      <c r="E2564">
        <v>6.1660000000000004</v>
      </c>
      <c r="F2564" s="1">
        <v>2.3571777343749999E-2</v>
      </c>
      <c r="G2564" s="1">
        <v>1.60063751220703</v>
      </c>
    </row>
    <row r="2565" spans="1:7" x14ac:dyDescent="0.3">
      <c r="A2565" s="2">
        <v>3.0358796296296297E-2</v>
      </c>
      <c r="B2565">
        <v>20.093866171003718</v>
      </c>
      <c r="C2565">
        <v>18.446880347809998</v>
      </c>
      <c r="D2565">
        <v>4.0069999999999997</v>
      </c>
      <c r="E2565">
        <v>6.1669999999999998</v>
      </c>
      <c r="F2565" s="1">
        <v>2.2845458984375001E-2</v>
      </c>
      <c r="G2565" s="1">
        <v>1.60063751220703</v>
      </c>
    </row>
    <row r="2566" spans="1:7" x14ac:dyDescent="0.3">
      <c r="A2566" s="2">
        <v>3.037037037037037E-2</v>
      </c>
      <c r="B2566">
        <v>20.092936802973973</v>
      </c>
      <c r="C2566">
        <v>18.412654363812958</v>
      </c>
      <c r="D2566">
        <v>4.0010000000000003</v>
      </c>
      <c r="E2566">
        <v>6.1680000000000001</v>
      </c>
      <c r="F2566" s="1">
        <v>2.31781005859375E-2</v>
      </c>
      <c r="G2566" s="1">
        <v>1.6007904052734401</v>
      </c>
    </row>
    <row r="2567" spans="1:7" x14ac:dyDescent="0.3">
      <c r="A2567" s="2">
        <v>3.0381944444444444E-2</v>
      </c>
      <c r="B2567">
        <v>20.093866171003718</v>
      </c>
      <c r="C2567">
        <v>18.47925627861801</v>
      </c>
      <c r="D2567">
        <v>3.9929999999999999</v>
      </c>
      <c r="E2567">
        <v>6.1689999999999996</v>
      </c>
      <c r="F2567" s="1">
        <v>2.2698974609374999E-2</v>
      </c>
      <c r="G2567" s="1">
        <v>1.6004846191406299</v>
      </c>
    </row>
    <row r="2568" spans="1:7" x14ac:dyDescent="0.3">
      <c r="A2568" s="2">
        <v>3.0393518518518518E-2</v>
      </c>
      <c r="B2568">
        <v>20.093866171003718</v>
      </c>
      <c r="C2568">
        <v>18.55973359234078</v>
      </c>
      <c r="D2568">
        <v>3.9860000000000002</v>
      </c>
      <c r="E2568">
        <v>6.1689999999999996</v>
      </c>
      <c r="F2568" s="1">
        <v>2.2717285156249999E-2</v>
      </c>
      <c r="G2568" s="1">
        <v>1.60063751220703</v>
      </c>
    </row>
    <row r="2569" spans="1:7" x14ac:dyDescent="0.3">
      <c r="A2569" s="2">
        <v>3.0405092592592591E-2</v>
      </c>
      <c r="B2569">
        <v>20.093866171003718</v>
      </c>
      <c r="C2569">
        <v>18.52365755515471</v>
      </c>
      <c r="D2569">
        <v>3.9790000000000001</v>
      </c>
      <c r="E2569">
        <v>6.17</v>
      </c>
      <c r="F2569" s="1">
        <v>2.2640991210937499E-2</v>
      </c>
      <c r="G2569" s="1">
        <v>1.60063751220703</v>
      </c>
    </row>
    <row r="2570" spans="1:7" x14ac:dyDescent="0.3">
      <c r="A2570" s="2">
        <v>3.0416666666666665E-2</v>
      </c>
      <c r="B2570">
        <v>20.094795539033456</v>
      </c>
      <c r="C2570">
        <v>18.636510799685489</v>
      </c>
      <c r="D2570">
        <v>3.972</v>
      </c>
      <c r="E2570">
        <v>6.1710000000000003</v>
      </c>
      <c r="F2570" s="1">
        <v>2.18353271484375E-2</v>
      </c>
      <c r="G2570" s="1">
        <v>1.6007904052734401</v>
      </c>
    </row>
    <row r="2571" spans="1:7" x14ac:dyDescent="0.3">
      <c r="A2571" s="2">
        <v>3.0428240740740742E-2</v>
      </c>
      <c r="B2571">
        <v>20.094795539033456</v>
      </c>
      <c r="C2571">
        <v>18.625410480551317</v>
      </c>
      <c r="D2571">
        <v>3.9670000000000001</v>
      </c>
      <c r="E2571">
        <v>6.1710000000000003</v>
      </c>
      <c r="F2571" s="1">
        <v>2.2308349609375E-2</v>
      </c>
      <c r="G2571" s="1">
        <v>1.60033172607422</v>
      </c>
    </row>
    <row r="2572" spans="1:7" x14ac:dyDescent="0.3">
      <c r="A2572" s="2">
        <v>3.0439814814814819E-2</v>
      </c>
      <c r="B2572">
        <v>20.094795539033456</v>
      </c>
      <c r="C2572">
        <v>18.683687156005735</v>
      </c>
      <c r="D2572">
        <v>3.9590000000000001</v>
      </c>
      <c r="E2572">
        <v>6.1710000000000003</v>
      </c>
      <c r="F2572" s="1">
        <v>2.1691894531249999E-2</v>
      </c>
      <c r="G2572" s="1">
        <v>1.6004846191406299</v>
      </c>
    </row>
    <row r="2573" spans="1:7" x14ac:dyDescent="0.3">
      <c r="A2573" s="2">
        <v>3.0451388888888889E-2</v>
      </c>
      <c r="B2573">
        <v>20.094795539033456</v>
      </c>
      <c r="C2573">
        <v>18.735488645298549</v>
      </c>
      <c r="D2573">
        <v>3.952</v>
      </c>
      <c r="E2573">
        <v>6.1719999999999997</v>
      </c>
      <c r="F2573" s="1">
        <v>2.1707153320312499E-2</v>
      </c>
      <c r="G2573" s="1">
        <v>1.6004846191406299</v>
      </c>
    </row>
    <row r="2574" spans="1:7" x14ac:dyDescent="0.3">
      <c r="A2574" s="2">
        <v>3.0462962962962966E-2</v>
      </c>
      <c r="B2574">
        <v>20.094795539033456</v>
      </c>
      <c r="C2574">
        <v>18.697562554923454</v>
      </c>
      <c r="D2574">
        <v>3.9460000000000002</v>
      </c>
      <c r="E2574">
        <v>6.1719999999999997</v>
      </c>
      <c r="F2574" s="1">
        <v>2.1640014648437501E-2</v>
      </c>
      <c r="G2574" s="1">
        <v>1.6004846191406299</v>
      </c>
    </row>
    <row r="2575" spans="1:7" x14ac:dyDescent="0.3">
      <c r="A2575" s="2">
        <v>3.0474537037037036E-2</v>
      </c>
      <c r="B2575">
        <v>20.095724907063197</v>
      </c>
      <c r="C2575">
        <v>18.816890985615835</v>
      </c>
      <c r="D2575">
        <v>3.94</v>
      </c>
      <c r="E2575">
        <v>6.1719999999999997</v>
      </c>
      <c r="F2575" s="1">
        <v>2.1029663085937501E-2</v>
      </c>
      <c r="G2575" s="1">
        <v>1.60063751220703</v>
      </c>
    </row>
    <row r="2576" spans="1:7" x14ac:dyDescent="0.3">
      <c r="A2576" s="2">
        <v>3.0486111111111113E-2</v>
      </c>
      <c r="B2576">
        <v>20.095724907063197</v>
      </c>
      <c r="C2576">
        <v>18.820591091993897</v>
      </c>
      <c r="D2576">
        <v>3.9350000000000001</v>
      </c>
      <c r="E2576">
        <v>6.1719999999999997</v>
      </c>
      <c r="F2576" s="1">
        <v>2.1325683593749999E-2</v>
      </c>
      <c r="G2576" s="1">
        <v>1.6004846191406299</v>
      </c>
    </row>
    <row r="2577" spans="1:7" x14ac:dyDescent="0.3">
      <c r="A2577" s="2">
        <v>3.0497685185185183E-2</v>
      </c>
      <c r="B2577">
        <v>20.095724907063197</v>
      </c>
      <c r="C2577">
        <v>18.876092687664769</v>
      </c>
      <c r="D2577">
        <v>3.927</v>
      </c>
      <c r="E2577">
        <v>6.1719999999999997</v>
      </c>
      <c r="F2577" s="1">
        <v>2.0709228515625001E-2</v>
      </c>
      <c r="G2577" s="1">
        <v>1.60063751220703</v>
      </c>
    </row>
    <row r="2578" spans="1:7" x14ac:dyDescent="0.3">
      <c r="A2578" s="2">
        <v>3.050925925925926E-2</v>
      </c>
      <c r="B2578">
        <v>20.095724907063197</v>
      </c>
      <c r="C2578">
        <v>18.920493964201469</v>
      </c>
      <c r="D2578">
        <v>3.92</v>
      </c>
      <c r="E2578">
        <v>6.1719999999999997</v>
      </c>
      <c r="F2578" s="1">
        <v>2.0803833007812501E-2</v>
      </c>
      <c r="G2578" s="1">
        <v>1.60063751220703</v>
      </c>
    </row>
    <row r="2579" spans="1:7" x14ac:dyDescent="0.3">
      <c r="A2579" s="2">
        <v>3.0520833333333334E-2</v>
      </c>
      <c r="B2579">
        <v>20.095724907063197</v>
      </c>
      <c r="C2579">
        <v>18.914943804634383</v>
      </c>
      <c r="D2579">
        <v>3.9140000000000001</v>
      </c>
      <c r="E2579">
        <v>6.1719999999999997</v>
      </c>
      <c r="F2579" s="1">
        <v>2.07672119140625E-2</v>
      </c>
      <c r="G2579" s="1">
        <v>1.6004846191406299</v>
      </c>
    </row>
    <row r="2580" spans="1:7" x14ac:dyDescent="0.3">
      <c r="A2580" s="2">
        <v>3.0532407407407411E-2</v>
      </c>
      <c r="B2580">
        <v>20.095724907063197</v>
      </c>
      <c r="C2580">
        <v>19.00097127792424</v>
      </c>
      <c r="D2580">
        <v>3.9089999999999998</v>
      </c>
      <c r="E2580">
        <v>6.1719999999999997</v>
      </c>
      <c r="F2580" s="1">
        <v>2.0117187500000001E-2</v>
      </c>
      <c r="G2580" s="1">
        <v>1.60063751220703</v>
      </c>
    </row>
    <row r="2581" spans="1:7" x14ac:dyDescent="0.3">
      <c r="A2581" s="2">
        <v>3.0543981481481481E-2</v>
      </c>
      <c r="B2581">
        <v>20.096654275092934</v>
      </c>
      <c r="C2581">
        <v>18.976920586466861</v>
      </c>
      <c r="D2581">
        <v>3.9049999999999998</v>
      </c>
      <c r="E2581">
        <v>6.1719999999999997</v>
      </c>
      <c r="F2581" s="1">
        <v>2.0452880859375001E-2</v>
      </c>
      <c r="G2581" s="1">
        <v>1.6004846191406299</v>
      </c>
    </row>
    <row r="2582" spans="1:7" x14ac:dyDescent="0.3">
      <c r="A2582" s="2">
        <v>3.0555555555555555E-2</v>
      </c>
      <c r="B2582">
        <v>20.096654275092934</v>
      </c>
      <c r="C2582">
        <v>19.034272235326767</v>
      </c>
      <c r="D2582">
        <v>3.8980000000000001</v>
      </c>
      <c r="E2582">
        <v>6.1719999999999997</v>
      </c>
      <c r="F2582" s="1">
        <v>1.9918823242187501E-2</v>
      </c>
      <c r="G2582" s="1">
        <v>1.60063751220703</v>
      </c>
    </row>
    <row r="2583" spans="1:7" x14ac:dyDescent="0.3">
      <c r="A2583" s="2">
        <v>3.0567129629629628E-2</v>
      </c>
      <c r="B2583">
        <v>20.096654275092934</v>
      </c>
      <c r="C2583">
        <v>19.085148698025069</v>
      </c>
      <c r="D2583">
        <v>3.891</v>
      </c>
      <c r="E2583">
        <v>6.1710000000000003</v>
      </c>
      <c r="F2583" s="1">
        <v>2.00347900390625E-2</v>
      </c>
      <c r="G2583" s="1">
        <v>1.6004846191406299</v>
      </c>
    </row>
    <row r="2584" spans="1:7" x14ac:dyDescent="0.3">
      <c r="A2584" s="2">
        <v>3.0578703703703702E-2</v>
      </c>
      <c r="B2584">
        <v>20.097583643122675</v>
      </c>
      <c r="C2584">
        <v>19.067573192729288</v>
      </c>
      <c r="D2584">
        <v>3.8849999999999998</v>
      </c>
      <c r="E2584">
        <v>6.1710000000000003</v>
      </c>
      <c r="F2584" s="1">
        <v>1.9906616210937499E-2</v>
      </c>
      <c r="G2584" s="1">
        <v>1.6004846191406299</v>
      </c>
    </row>
    <row r="2585" spans="1:7" x14ac:dyDescent="0.3">
      <c r="A2585" s="2">
        <v>3.0590277777777775E-2</v>
      </c>
      <c r="B2585">
        <v>20.096654275092934</v>
      </c>
      <c r="C2585">
        <v>19.159150825586238</v>
      </c>
      <c r="D2585">
        <v>3.88</v>
      </c>
      <c r="E2585">
        <v>6.1710000000000003</v>
      </c>
      <c r="F2585" s="1">
        <v>1.93328857421875E-2</v>
      </c>
      <c r="G2585" s="1">
        <v>1.60063751220703</v>
      </c>
    </row>
    <row r="2586" spans="1:7" x14ac:dyDescent="0.3">
      <c r="A2586" s="2">
        <v>3.0601851851851852E-2</v>
      </c>
      <c r="B2586">
        <v>20.097583643122675</v>
      </c>
      <c r="C2586">
        <v>19.156375745802691</v>
      </c>
      <c r="D2586">
        <v>3.8759999999999999</v>
      </c>
      <c r="E2586">
        <v>6.1710000000000003</v>
      </c>
      <c r="F2586" s="1">
        <v>1.9650268554687499E-2</v>
      </c>
      <c r="G2586" s="1">
        <v>1.6004846191406299</v>
      </c>
    </row>
    <row r="2587" spans="1:7" x14ac:dyDescent="0.3">
      <c r="A2587" s="2">
        <v>3.0613425925925929E-2</v>
      </c>
      <c r="B2587">
        <v>20.097583643122675</v>
      </c>
      <c r="C2587">
        <v>19.203552102122938</v>
      </c>
      <c r="D2587">
        <v>3.87</v>
      </c>
      <c r="E2587">
        <v>6.1710000000000003</v>
      </c>
      <c r="F2587" s="1">
        <v>1.9122314453125001E-2</v>
      </c>
      <c r="G2587" s="1">
        <v>1.60063751220703</v>
      </c>
    </row>
    <row r="2588" spans="1:7" x14ac:dyDescent="0.3">
      <c r="A2588" s="2">
        <v>3.0624999999999999E-2</v>
      </c>
      <c r="B2588">
        <v>20.097583643122675</v>
      </c>
      <c r="C2588">
        <v>19.24055316590352</v>
      </c>
      <c r="D2588">
        <v>3.8650000000000002</v>
      </c>
      <c r="E2588">
        <v>6.17</v>
      </c>
      <c r="F2588" s="1">
        <v>1.91650390625E-2</v>
      </c>
      <c r="G2588" s="1">
        <v>1.6004846191406299</v>
      </c>
    </row>
    <row r="2589" spans="1:7" x14ac:dyDescent="0.3">
      <c r="A2589" s="2">
        <v>3.0636574074074076E-2</v>
      </c>
      <c r="B2589">
        <v>20.097583643122675</v>
      </c>
      <c r="C2589">
        <v>19.225752740391282</v>
      </c>
      <c r="D2589">
        <v>3.86</v>
      </c>
      <c r="E2589">
        <v>6.17</v>
      </c>
      <c r="F2589" s="1">
        <v>1.9079589843750001E-2</v>
      </c>
      <c r="G2589" s="1">
        <v>1.60063751220703</v>
      </c>
    </row>
    <row r="2590" spans="1:7" x14ac:dyDescent="0.3">
      <c r="A2590" s="2">
        <v>3.0648148148148147E-2</v>
      </c>
      <c r="B2590">
        <v>20.096654275092934</v>
      </c>
      <c r="C2590">
        <v>19.296054761574393</v>
      </c>
      <c r="D2590">
        <v>3.8540000000000001</v>
      </c>
      <c r="E2590">
        <v>6.17</v>
      </c>
      <c r="F2590" s="1">
        <v>1.8618774414062501E-2</v>
      </c>
      <c r="G2590" s="1">
        <v>1.6004846191406299</v>
      </c>
    </row>
    <row r="2591" spans="1:7" x14ac:dyDescent="0.3">
      <c r="A2591" s="2">
        <v>3.0659722222222224E-2</v>
      </c>
      <c r="B2591">
        <v>20.098513011152413</v>
      </c>
      <c r="C2591">
        <v>19.304380000925025</v>
      </c>
      <c r="D2591">
        <v>3.85</v>
      </c>
      <c r="E2591">
        <v>6.17</v>
      </c>
      <c r="F2591" s="1">
        <v>1.8881225585937501E-2</v>
      </c>
      <c r="G2591" s="1">
        <v>1.6004846191406299</v>
      </c>
    </row>
    <row r="2592" spans="1:7" x14ac:dyDescent="0.3">
      <c r="A2592" s="2">
        <v>3.0671296296296294E-2</v>
      </c>
      <c r="B2592">
        <v>20.097583643122675</v>
      </c>
      <c r="C2592">
        <v>19.349706304056241</v>
      </c>
      <c r="D2592">
        <v>3.8439999999999999</v>
      </c>
      <c r="E2592">
        <v>6.17</v>
      </c>
      <c r="F2592" s="1">
        <v>1.8350219726562499E-2</v>
      </c>
      <c r="G2592" s="1">
        <v>1.60033172607422</v>
      </c>
    </row>
    <row r="2593" spans="1:7" x14ac:dyDescent="0.3">
      <c r="A2593" s="2">
        <v>3.0682870370370371E-2</v>
      </c>
      <c r="B2593">
        <v>20.097583643122675</v>
      </c>
      <c r="C2593">
        <v>19.393182553998422</v>
      </c>
      <c r="D2593">
        <v>3.839</v>
      </c>
      <c r="E2593">
        <v>6.17</v>
      </c>
      <c r="F2593" s="1">
        <v>1.8426513671874999E-2</v>
      </c>
      <c r="G2593" s="1">
        <v>1.60063751220703</v>
      </c>
    </row>
    <row r="2594" spans="1:7" x14ac:dyDescent="0.3">
      <c r="A2594" s="2">
        <v>3.0694444444444444E-2</v>
      </c>
      <c r="B2594">
        <v>20.097583643122675</v>
      </c>
      <c r="C2594">
        <v>19.388557421025855</v>
      </c>
      <c r="D2594">
        <v>3.8340000000000001</v>
      </c>
      <c r="E2594">
        <v>6.17</v>
      </c>
      <c r="F2594" s="1">
        <v>1.8377685546875001E-2</v>
      </c>
      <c r="G2594" s="1">
        <v>1.60063751220703</v>
      </c>
    </row>
    <row r="2595" spans="1:7" x14ac:dyDescent="0.3">
      <c r="A2595" s="2">
        <v>3.0706018518518521E-2</v>
      </c>
      <c r="B2595">
        <v>20.096654275092934</v>
      </c>
      <c r="C2595">
        <v>19.445909069885758</v>
      </c>
      <c r="D2595">
        <v>3.83</v>
      </c>
      <c r="E2595">
        <v>6.17</v>
      </c>
      <c r="F2595" s="1">
        <v>1.7904663085937501E-2</v>
      </c>
      <c r="G2595" s="1">
        <v>1.60033172607422</v>
      </c>
    </row>
    <row r="2596" spans="1:7" x14ac:dyDescent="0.3">
      <c r="A2596" s="2">
        <v>3.0717592592592591E-2</v>
      </c>
      <c r="B2596">
        <v>20.097583643122675</v>
      </c>
      <c r="C2596">
        <v>19.444059016696727</v>
      </c>
      <c r="D2596">
        <v>3.8260000000000001</v>
      </c>
      <c r="E2596">
        <v>6.17</v>
      </c>
      <c r="F2596" s="1">
        <v>1.8176269531250001E-2</v>
      </c>
      <c r="G2596" s="1">
        <v>1.6004846191406299</v>
      </c>
    </row>
    <row r="2597" spans="1:7" x14ac:dyDescent="0.3">
      <c r="A2597" s="2">
        <v>3.0729166666666669E-2</v>
      </c>
      <c r="B2597">
        <v>20.095724907063197</v>
      </c>
      <c r="C2597">
        <v>19.47828500069377</v>
      </c>
      <c r="D2597">
        <v>3.8210000000000002</v>
      </c>
      <c r="E2597">
        <v>6.1710000000000003</v>
      </c>
      <c r="F2597" s="1">
        <v>1.7681884765624999E-2</v>
      </c>
      <c r="G2597" s="1">
        <v>1.6004846191406299</v>
      </c>
    </row>
    <row r="2598" spans="1:7" x14ac:dyDescent="0.3">
      <c r="A2598" s="2">
        <v>3.0740740740740739E-2</v>
      </c>
      <c r="B2598">
        <v>20.096654275092934</v>
      </c>
      <c r="C2598">
        <v>19.51713611766338</v>
      </c>
      <c r="D2598">
        <v>3.8159999999999998</v>
      </c>
      <c r="E2598">
        <v>6.1710000000000003</v>
      </c>
      <c r="F2598" s="1">
        <v>1.7739868164062499E-2</v>
      </c>
      <c r="G2598" s="1">
        <v>1.60063751220703</v>
      </c>
    </row>
    <row r="2599" spans="1:7" x14ac:dyDescent="0.3">
      <c r="A2599" s="2">
        <v>3.0752314814814816E-2</v>
      </c>
      <c r="B2599">
        <v>20.096654275092934</v>
      </c>
      <c r="C2599">
        <v>19.518986170852411</v>
      </c>
      <c r="D2599">
        <v>3.8109999999999999</v>
      </c>
      <c r="E2599">
        <v>6.1710000000000003</v>
      </c>
      <c r="F2599" s="1">
        <v>1.76544189453125E-2</v>
      </c>
      <c r="G2599" s="1">
        <v>1.60063751220703</v>
      </c>
    </row>
    <row r="2600" spans="1:7" x14ac:dyDescent="0.3">
      <c r="A2600" s="2">
        <v>3.0763888888888886E-2</v>
      </c>
      <c r="B2600">
        <v>20.094795539033456</v>
      </c>
      <c r="C2600">
        <v>19.580962952684889</v>
      </c>
      <c r="D2600">
        <v>3.806</v>
      </c>
      <c r="E2600">
        <v>6.1710000000000003</v>
      </c>
      <c r="F2600" s="1">
        <v>1.7169189453125001E-2</v>
      </c>
      <c r="G2600" s="1">
        <v>1.60063751220703</v>
      </c>
    </row>
    <row r="2601" spans="1:7" x14ac:dyDescent="0.3">
      <c r="A2601" s="2">
        <v>3.0775462962962966E-2</v>
      </c>
      <c r="B2601">
        <v>20.095724907063197</v>
      </c>
      <c r="C2601">
        <v>19.591138245224553</v>
      </c>
      <c r="D2601">
        <v>3.8029999999999999</v>
      </c>
      <c r="E2601">
        <v>6.1719999999999997</v>
      </c>
      <c r="F2601" s="1">
        <v>1.7465209960937499E-2</v>
      </c>
      <c r="G2601" s="1">
        <v>1.6004846191406299</v>
      </c>
    </row>
    <row r="2602" spans="1:7" x14ac:dyDescent="0.3">
      <c r="A2602" s="2">
        <v>3.078703703703704E-2</v>
      </c>
      <c r="B2602">
        <v>20.094795539033456</v>
      </c>
      <c r="C2602">
        <v>19.613338883492897</v>
      </c>
      <c r="D2602">
        <v>3.798</v>
      </c>
      <c r="E2602">
        <v>6.1719999999999997</v>
      </c>
      <c r="F2602" s="1">
        <v>1.7019653320312501E-2</v>
      </c>
      <c r="G2602" s="1">
        <v>1.6004846191406299</v>
      </c>
    </row>
    <row r="2603" spans="1:7" x14ac:dyDescent="0.3">
      <c r="A2603" s="2">
        <v>3.079861111111111E-2</v>
      </c>
      <c r="B2603">
        <v>20.094795539033456</v>
      </c>
      <c r="C2603">
        <v>19.613338883492897</v>
      </c>
      <c r="D2603">
        <v>3.794</v>
      </c>
      <c r="E2603">
        <v>6.173</v>
      </c>
      <c r="F2603" s="1">
        <v>1.7071533203124999E-2</v>
      </c>
      <c r="G2603" s="1">
        <v>1.6004846191406299</v>
      </c>
    </row>
    <row r="2604" spans="1:7" x14ac:dyDescent="0.3">
      <c r="A2604" s="2">
        <v>3.0810185185185187E-2</v>
      </c>
      <c r="B2604">
        <v>20.094795539033456</v>
      </c>
      <c r="C2604">
        <v>19.646639840895421</v>
      </c>
      <c r="D2604">
        <v>3.7890000000000001</v>
      </c>
      <c r="E2604">
        <v>6.1740000000000004</v>
      </c>
      <c r="F2604" s="1">
        <v>1.7025756835937499E-2</v>
      </c>
      <c r="G2604" s="1">
        <v>1.60063751220703</v>
      </c>
    </row>
    <row r="2605" spans="1:7" x14ac:dyDescent="0.3">
      <c r="A2605" s="2">
        <v>3.0821759259259257E-2</v>
      </c>
      <c r="B2605">
        <v>20.093866171003718</v>
      </c>
      <c r="C2605">
        <v>19.645714814300909</v>
      </c>
      <c r="D2605">
        <v>3.7850000000000001</v>
      </c>
      <c r="E2605">
        <v>6.1740000000000004</v>
      </c>
      <c r="F2605" s="1">
        <v>1.6561889648437501E-2</v>
      </c>
      <c r="G2605" s="1">
        <v>1.60063751220703</v>
      </c>
    </row>
    <row r="2606" spans="1:7" x14ac:dyDescent="0.3">
      <c r="A2606" s="2">
        <v>3.0833333333333334E-2</v>
      </c>
      <c r="B2606">
        <v>20.094795539033456</v>
      </c>
      <c r="C2606">
        <v>19.696591276999214</v>
      </c>
      <c r="D2606">
        <v>3.782</v>
      </c>
      <c r="E2606">
        <v>6.1749999999999998</v>
      </c>
      <c r="F2606" s="1">
        <v>1.6772460937500001E-2</v>
      </c>
      <c r="G2606" s="1">
        <v>1.6007904052734401</v>
      </c>
    </row>
    <row r="2607" spans="1:7" x14ac:dyDescent="0.3">
      <c r="A2607" s="2">
        <v>3.0844907407407404E-2</v>
      </c>
      <c r="B2607">
        <v>20.093866171003718</v>
      </c>
      <c r="C2607">
        <v>19.714166782294992</v>
      </c>
      <c r="D2607">
        <v>3.7770000000000001</v>
      </c>
      <c r="E2607">
        <v>6.1760000000000002</v>
      </c>
      <c r="F2607" s="1">
        <v>1.6317749023437501E-2</v>
      </c>
      <c r="G2607" s="1">
        <v>1.60063751220703</v>
      </c>
    </row>
    <row r="2608" spans="1:7" x14ac:dyDescent="0.3">
      <c r="A2608" s="2">
        <v>3.0856481481481481E-2</v>
      </c>
      <c r="B2608">
        <v>20.093866171003718</v>
      </c>
      <c r="C2608">
        <v>19.740992553535914</v>
      </c>
      <c r="D2608">
        <v>3.7719999999999998</v>
      </c>
      <c r="E2608">
        <v>6.1769999999999996</v>
      </c>
      <c r="F2608" s="1">
        <v>1.6412353515624999E-2</v>
      </c>
      <c r="G2608" s="1">
        <v>1.6004846191406299</v>
      </c>
    </row>
    <row r="2609" spans="1:7" x14ac:dyDescent="0.3">
      <c r="A2609" s="2">
        <v>3.0868055555555555E-2</v>
      </c>
      <c r="B2609">
        <v>20.092936802973973</v>
      </c>
      <c r="C2609">
        <v>19.773368484343923</v>
      </c>
      <c r="D2609">
        <v>3.7679999999999998</v>
      </c>
      <c r="E2609">
        <v>6.1790000000000003</v>
      </c>
      <c r="F2609" s="1">
        <v>1.629638671875E-2</v>
      </c>
      <c r="G2609" s="1">
        <v>1.6001788330078099</v>
      </c>
    </row>
    <row r="2610" spans="1:7" x14ac:dyDescent="0.3">
      <c r="A2610" s="2">
        <v>3.0879629629629632E-2</v>
      </c>
      <c r="B2610">
        <v>20.092007434944236</v>
      </c>
      <c r="C2610">
        <v>19.777993617316497</v>
      </c>
      <c r="D2610">
        <v>3.7639999999999998</v>
      </c>
      <c r="E2610">
        <v>6.18</v>
      </c>
      <c r="F2610" s="1">
        <v>1.5899658203125E-2</v>
      </c>
      <c r="G2610" s="1">
        <v>1.6004846191406299</v>
      </c>
    </row>
    <row r="2611" spans="1:7" x14ac:dyDescent="0.3">
      <c r="A2611" s="2">
        <v>3.0891203703703702E-2</v>
      </c>
      <c r="B2611">
        <v>20.092936802973973</v>
      </c>
      <c r="C2611">
        <v>19.815919707691592</v>
      </c>
      <c r="D2611">
        <v>3.7610000000000001</v>
      </c>
      <c r="E2611">
        <v>6.181</v>
      </c>
      <c r="F2611" s="1">
        <v>1.6131591796875001E-2</v>
      </c>
      <c r="G2611" s="1">
        <v>1.60063751220703</v>
      </c>
    </row>
    <row r="2612" spans="1:7" x14ac:dyDescent="0.3">
      <c r="A2612" s="2">
        <v>3.0902777777777779E-2</v>
      </c>
      <c r="B2612">
        <v>20.092007434944236</v>
      </c>
      <c r="C2612">
        <v>19.828870080014799</v>
      </c>
      <c r="D2612">
        <v>3.7559999999999998</v>
      </c>
      <c r="E2612">
        <v>6.1829999999999998</v>
      </c>
      <c r="F2612" s="1">
        <v>1.5753173828125001E-2</v>
      </c>
      <c r="G2612" s="1">
        <v>1.60063751220703</v>
      </c>
    </row>
    <row r="2613" spans="1:7" x14ac:dyDescent="0.3">
      <c r="A2613" s="2">
        <v>3.0914351851851849E-2</v>
      </c>
      <c r="B2613">
        <v>20.092007434944236</v>
      </c>
      <c r="C2613">
        <v>19.850145691688638</v>
      </c>
      <c r="D2613">
        <v>3.7519999999999998</v>
      </c>
      <c r="E2613">
        <v>6.1849999999999996</v>
      </c>
      <c r="F2613" s="1">
        <v>1.5817260742187499E-2</v>
      </c>
      <c r="G2613" s="1">
        <v>1.60063751220703</v>
      </c>
    </row>
    <row r="2614" spans="1:7" x14ac:dyDescent="0.3">
      <c r="A2614" s="2">
        <v>3.0925925925925926E-2</v>
      </c>
      <c r="B2614">
        <v>20.091078066914495</v>
      </c>
      <c r="C2614">
        <v>19.88992183525276</v>
      </c>
      <c r="D2614">
        <v>3.7480000000000002</v>
      </c>
      <c r="E2614">
        <v>6.1859999999999999</v>
      </c>
      <c r="F2614" s="1">
        <v>1.5707397460937501E-2</v>
      </c>
      <c r="G2614" s="1">
        <v>1.6007904052734401</v>
      </c>
    </row>
    <row r="2615" spans="1:7" x14ac:dyDescent="0.3">
      <c r="A2615" s="2">
        <v>3.0937499999999996E-2</v>
      </c>
      <c r="B2615">
        <v>20.090148698884757</v>
      </c>
      <c r="C2615">
        <v>19.893621941630823</v>
      </c>
      <c r="D2615">
        <v>3.7440000000000002</v>
      </c>
      <c r="E2615">
        <v>6.1879999999999997</v>
      </c>
      <c r="F2615" s="1">
        <v>1.5301513671874999E-2</v>
      </c>
      <c r="G2615" s="1">
        <v>1.60033172607422</v>
      </c>
    </row>
    <row r="2616" spans="1:7" x14ac:dyDescent="0.3">
      <c r="A2616" s="2">
        <v>3.0949074074074077E-2</v>
      </c>
      <c r="B2616">
        <v>20.091078066914495</v>
      </c>
      <c r="C2616">
        <v>19.937098191573007</v>
      </c>
      <c r="D2616">
        <v>3.7410000000000001</v>
      </c>
      <c r="E2616">
        <v>6.19</v>
      </c>
      <c r="F2616" s="1">
        <v>1.5576171874999999E-2</v>
      </c>
      <c r="G2616" s="1">
        <v>1.60063751220703</v>
      </c>
    </row>
    <row r="2617" spans="1:7" x14ac:dyDescent="0.3">
      <c r="A2617" s="2">
        <v>3.096064814814815E-2</v>
      </c>
      <c r="B2617">
        <v>20.089219330855016</v>
      </c>
      <c r="C2617">
        <v>19.952823643679753</v>
      </c>
      <c r="D2617">
        <v>3.738</v>
      </c>
      <c r="E2617">
        <v>6.1920000000000002</v>
      </c>
      <c r="F2617" s="1">
        <v>1.5185546875000001E-2</v>
      </c>
      <c r="G2617" s="1">
        <v>1.6004846191406299</v>
      </c>
    </row>
    <row r="2618" spans="1:7" x14ac:dyDescent="0.3">
      <c r="A2618" s="2">
        <v>3.0972222222222224E-2</v>
      </c>
      <c r="B2618">
        <v>20.089219330855016</v>
      </c>
      <c r="C2618">
        <v>19.962998936219417</v>
      </c>
      <c r="D2618">
        <v>3.7349999999999999</v>
      </c>
      <c r="E2618">
        <v>6.194</v>
      </c>
      <c r="F2618" s="1">
        <v>1.52191162109375E-2</v>
      </c>
      <c r="G2618" s="1">
        <v>1.6004846191406299</v>
      </c>
    </row>
    <row r="2619" spans="1:7" x14ac:dyDescent="0.3">
      <c r="A2619" s="2">
        <v>3.0983796296296297E-2</v>
      </c>
      <c r="B2619">
        <v>20.088289962825279</v>
      </c>
      <c r="C2619">
        <v>19.995374867027426</v>
      </c>
      <c r="D2619">
        <v>3.7320000000000002</v>
      </c>
      <c r="E2619">
        <v>6.1959999999999997</v>
      </c>
      <c r="F2619" s="1">
        <v>1.5139770507812501E-2</v>
      </c>
      <c r="G2619" s="1">
        <v>1.6004846191406299</v>
      </c>
    </row>
    <row r="2620" spans="1:7" x14ac:dyDescent="0.3">
      <c r="A2620" s="2">
        <v>3.0995370370370371E-2</v>
      </c>
      <c r="B2620">
        <v>20.087360594795538</v>
      </c>
      <c r="C2620">
        <v>20.004625132972571</v>
      </c>
      <c r="D2620">
        <v>3.73</v>
      </c>
      <c r="E2620">
        <v>6.1980000000000004</v>
      </c>
      <c r="F2620" s="1">
        <v>1.4828491210937499E-2</v>
      </c>
      <c r="G2620" s="1">
        <v>1.60063751220703</v>
      </c>
    </row>
    <row r="2621" spans="1:7" x14ac:dyDescent="0.3">
      <c r="A2621" s="2">
        <v>3.1006944444444445E-2</v>
      </c>
      <c r="B2621">
        <v>20.088289962825279</v>
      </c>
      <c r="C2621">
        <v>20.026825771240922</v>
      </c>
      <c r="D2621">
        <v>3.7269999999999999</v>
      </c>
      <c r="E2621">
        <v>6.2</v>
      </c>
      <c r="F2621" s="1">
        <v>1.5017700195312501E-2</v>
      </c>
      <c r="G2621" s="1">
        <v>1.6004846191406299</v>
      </c>
    </row>
    <row r="2622" spans="1:7" x14ac:dyDescent="0.3">
      <c r="A2622" s="2">
        <v>3.1018518518518515E-2</v>
      </c>
      <c r="B2622">
        <v>20.0864312267658</v>
      </c>
      <c r="C2622">
        <v>20.064751861616021</v>
      </c>
      <c r="D2622">
        <v>3.7229999999999999</v>
      </c>
      <c r="E2622">
        <v>6.2030000000000003</v>
      </c>
      <c r="F2622" s="1">
        <v>1.4605712890625001E-2</v>
      </c>
      <c r="G2622" s="1">
        <v>1.6004846191406299</v>
      </c>
    </row>
    <row r="2623" spans="1:7" x14ac:dyDescent="0.3">
      <c r="A2623" s="2">
        <v>3.1030092592592592E-2</v>
      </c>
      <c r="B2623">
        <v>20.0864312267658</v>
      </c>
      <c r="C2623">
        <v>20.068451967994079</v>
      </c>
      <c r="D2623">
        <v>3.7189999999999999</v>
      </c>
      <c r="E2623">
        <v>6.2050000000000001</v>
      </c>
      <c r="F2623" s="1">
        <v>1.4727783203125001E-2</v>
      </c>
      <c r="G2623" s="1">
        <v>1.6004846191406299</v>
      </c>
    </row>
    <row r="2624" spans="1:7" x14ac:dyDescent="0.3">
      <c r="A2624" s="2">
        <v>3.1041666666666665E-2</v>
      </c>
      <c r="B2624">
        <v>20.085501858736059</v>
      </c>
      <c r="C2624">
        <v>20.099902872207576</v>
      </c>
      <c r="D2624">
        <v>3.7160000000000002</v>
      </c>
      <c r="E2624">
        <v>6.2069999999999999</v>
      </c>
      <c r="F2624" s="1">
        <v>1.4642333984375E-2</v>
      </c>
      <c r="G2624" s="1">
        <v>1.6004846191406299</v>
      </c>
    </row>
    <row r="2625" spans="1:7" x14ac:dyDescent="0.3">
      <c r="A2625" s="2">
        <v>3.1053240740740742E-2</v>
      </c>
      <c r="B2625">
        <v>20.084572490706314</v>
      </c>
      <c r="C2625">
        <v>20.10452800518015</v>
      </c>
      <c r="D2625">
        <v>3.7130000000000001</v>
      </c>
      <c r="E2625">
        <v>6.21</v>
      </c>
      <c r="F2625" s="1">
        <v>1.4288330078125E-2</v>
      </c>
      <c r="G2625" s="1">
        <v>1.60063751220703</v>
      </c>
    </row>
    <row r="2626" spans="1:7" x14ac:dyDescent="0.3">
      <c r="A2626" s="2">
        <v>3.1064814814814812E-2</v>
      </c>
      <c r="B2626">
        <v>20.084572490706314</v>
      </c>
      <c r="C2626">
        <v>20.135978909393643</v>
      </c>
      <c r="D2626">
        <v>3.71</v>
      </c>
      <c r="E2626">
        <v>6.2119999999999997</v>
      </c>
      <c r="F2626" s="1">
        <v>1.4483642578125001E-2</v>
      </c>
      <c r="G2626" s="1">
        <v>1.60063751220703</v>
      </c>
    </row>
    <row r="2627" spans="1:7" x14ac:dyDescent="0.3">
      <c r="A2627" s="2">
        <v>3.107638888888889E-2</v>
      </c>
      <c r="B2627">
        <v>20.082713754646836</v>
      </c>
      <c r="C2627">
        <v>20.150779334905877</v>
      </c>
      <c r="D2627">
        <v>3.706</v>
      </c>
      <c r="E2627">
        <v>6.2140000000000004</v>
      </c>
      <c r="F2627" s="1">
        <v>1.4132690429687501E-2</v>
      </c>
      <c r="G2627" s="1">
        <v>1.60063751220703</v>
      </c>
    </row>
    <row r="2628" spans="1:7" x14ac:dyDescent="0.3">
      <c r="A2628" s="2">
        <v>3.108796296296296E-2</v>
      </c>
      <c r="B2628">
        <v>20.083643122676577</v>
      </c>
      <c r="C2628">
        <v>20.161879654040057</v>
      </c>
      <c r="D2628">
        <v>3.7029999999999998</v>
      </c>
      <c r="E2628">
        <v>6.2160000000000002</v>
      </c>
      <c r="F2628" s="1">
        <v>1.42303466796875E-2</v>
      </c>
      <c r="G2628" s="1">
        <v>1.6004846191406299</v>
      </c>
    </row>
    <row r="2629" spans="1:7" x14ac:dyDescent="0.3">
      <c r="A2629" s="2">
        <v>3.1099537037037037E-2</v>
      </c>
      <c r="B2629">
        <v>20.082713754646836</v>
      </c>
      <c r="C2629">
        <v>20.194255584848062</v>
      </c>
      <c r="D2629">
        <v>3.7</v>
      </c>
      <c r="E2629">
        <v>6.2190000000000003</v>
      </c>
      <c r="F2629" s="1">
        <v>1.41143798828125E-2</v>
      </c>
      <c r="G2629" s="1">
        <v>1.6004846191406299</v>
      </c>
    </row>
    <row r="2630" spans="1:7" x14ac:dyDescent="0.3">
      <c r="A2630" s="2">
        <v>3.1111111111111107E-2</v>
      </c>
      <c r="B2630">
        <v>20.081784386617098</v>
      </c>
      <c r="C2630">
        <v>20.20350585079321</v>
      </c>
      <c r="D2630">
        <v>3.6970000000000001</v>
      </c>
      <c r="E2630">
        <v>6.2210000000000001</v>
      </c>
      <c r="F2630" s="1">
        <v>1.3787841796875E-2</v>
      </c>
      <c r="G2630" s="1">
        <v>1.6004846191406299</v>
      </c>
    </row>
    <row r="2631" spans="1:7" x14ac:dyDescent="0.3">
      <c r="A2631" s="2">
        <v>3.1122685185185187E-2</v>
      </c>
      <c r="B2631">
        <v>20.081784386617098</v>
      </c>
      <c r="C2631">
        <v>20.233106701817675</v>
      </c>
      <c r="D2631">
        <v>3.6949999999999998</v>
      </c>
      <c r="E2631">
        <v>6.2229999999999999</v>
      </c>
      <c r="F2631" s="1">
        <v>1.40289306640625E-2</v>
      </c>
      <c r="G2631" s="1">
        <v>1.60033172607422</v>
      </c>
    </row>
    <row r="2632" spans="1:7" x14ac:dyDescent="0.3">
      <c r="A2632" s="2">
        <v>3.1134259259259261E-2</v>
      </c>
      <c r="B2632">
        <v>20.07992565055762</v>
      </c>
      <c r="C2632">
        <v>20.251607233707965</v>
      </c>
      <c r="D2632">
        <v>3.6920000000000002</v>
      </c>
      <c r="E2632">
        <v>6.2249999999999996</v>
      </c>
      <c r="F2632" s="1">
        <v>1.3668823242187499E-2</v>
      </c>
      <c r="G2632" s="1">
        <v>1.60033172607422</v>
      </c>
    </row>
    <row r="2633" spans="1:7" x14ac:dyDescent="0.3">
      <c r="A2633" s="2">
        <v>3.1145833333333334E-2</v>
      </c>
      <c r="B2633">
        <v>20.07992565055762</v>
      </c>
      <c r="C2633">
        <v>20.246982100735398</v>
      </c>
      <c r="D2633">
        <v>3.69</v>
      </c>
      <c r="E2633">
        <v>6.2270000000000003</v>
      </c>
      <c r="F2633" s="1">
        <v>1.3720703125000001E-2</v>
      </c>
      <c r="G2633" s="1">
        <v>1.6004846191406299</v>
      </c>
    </row>
    <row r="2634" spans="1:7" x14ac:dyDescent="0.3">
      <c r="A2634" s="2">
        <v>3.1157407407407408E-2</v>
      </c>
      <c r="B2634">
        <v>20.078996282527878</v>
      </c>
      <c r="C2634">
        <v>20.278433004948891</v>
      </c>
      <c r="D2634">
        <v>3.6880000000000002</v>
      </c>
      <c r="E2634">
        <v>6.23</v>
      </c>
      <c r="F2634" s="1">
        <v>1.3644409179687501E-2</v>
      </c>
      <c r="G2634" s="1">
        <v>1.60063751220703</v>
      </c>
    </row>
    <row r="2635" spans="1:7" x14ac:dyDescent="0.3">
      <c r="A2635" s="2">
        <v>3.1168981481481482E-2</v>
      </c>
      <c r="B2635">
        <v>20.078066914498141</v>
      </c>
      <c r="C2635">
        <v>20.290458350677579</v>
      </c>
      <c r="D2635">
        <v>3.6859999999999999</v>
      </c>
      <c r="E2635">
        <v>6.2320000000000002</v>
      </c>
      <c r="F2635" s="1">
        <v>1.33819580078125E-2</v>
      </c>
      <c r="G2635" s="1">
        <v>1.60063751220703</v>
      </c>
    </row>
    <row r="2636" spans="1:7" x14ac:dyDescent="0.3">
      <c r="A2636" s="2">
        <v>3.1180555555555555E-2</v>
      </c>
      <c r="B2636">
        <v>20.078066914498141</v>
      </c>
      <c r="C2636">
        <v>20.303408723000786</v>
      </c>
      <c r="D2636">
        <v>3.6850000000000001</v>
      </c>
      <c r="E2636">
        <v>6.234</v>
      </c>
      <c r="F2636" s="1">
        <v>1.351318359375E-2</v>
      </c>
      <c r="G2636" s="1">
        <v>1.6004846191406299</v>
      </c>
    </row>
    <row r="2637" spans="1:7" x14ac:dyDescent="0.3">
      <c r="A2637" s="2">
        <v>3.1192129629629629E-2</v>
      </c>
      <c r="B2637">
        <v>20.076208178438662</v>
      </c>
      <c r="C2637">
        <v>20.333934600619767</v>
      </c>
      <c r="D2637">
        <v>3.6819999999999999</v>
      </c>
      <c r="E2637">
        <v>6.2359999999999998</v>
      </c>
      <c r="F2637" s="1">
        <v>1.32232666015625E-2</v>
      </c>
      <c r="G2637" s="1">
        <v>1.6004846191406299</v>
      </c>
    </row>
    <row r="2638" spans="1:7" x14ac:dyDescent="0.3">
      <c r="A2638" s="2">
        <v>3.1203703703703702E-2</v>
      </c>
      <c r="B2638">
        <v>20.0771375464684</v>
      </c>
      <c r="C2638">
        <v>20.333009574025255</v>
      </c>
      <c r="D2638">
        <v>3.68</v>
      </c>
      <c r="E2638">
        <v>6.2380000000000004</v>
      </c>
      <c r="F2638" s="1">
        <v>1.3287353515624999E-2</v>
      </c>
      <c r="G2638" s="1">
        <v>1.6004846191406299</v>
      </c>
    </row>
    <row r="2639" spans="1:7" x14ac:dyDescent="0.3">
      <c r="A2639" s="2">
        <v>3.1215277777777783E-2</v>
      </c>
      <c r="B2639">
        <v>20.075278810408921</v>
      </c>
      <c r="C2639">
        <v>20.363535451644232</v>
      </c>
      <c r="D2639">
        <v>3.6779999999999999</v>
      </c>
      <c r="E2639">
        <v>6.24</v>
      </c>
      <c r="F2639" s="1">
        <v>1.32354736328125E-2</v>
      </c>
      <c r="G2639" s="1">
        <v>1.60063751220703</v>
      </c>
    </row>
    <row r="2640" spans="1:7" x14ac:dyDescent="0.3">
      <c r="A2640" s="2">
        <v>3.1226851851851853E-2</v>
      </c>
      <c r="B2640">
        <v>20.075278810408921</v>
      </c>
      <c r="C2640">
        <v>20.362610425049716</v>
      </c>
      <c r="D2640">
        <v>3.6749999999999998</v>
      </c>
      <c r="E2640">
        <v>6.2409999999999997</v>
      </c>
      <c r="F2640" s="1">
        <v>1.290283203125E-2</v>
      </c>
      <c r="G2640" s="1">
        <v>1.60063751220703</v>
      </c>
    </row>
    <row r="2641" spans="1:7" x14ac:dyDescent="0.3">
      <c r="A2641" s="2">
        <v>3.123842592592593E-2</v>
      </c>
      <c r="B2641">
        <v>20.075278810408921</v>
      </c>
      <c r="C2641">
        <v>20.382961010129041</v>
      </c>
      <c r="D2641">
        <v>3.673</v>
      </c>
      <c r="E2641">
        <v>6.2430000000000003</v>
      </c>
      <c r="F2641" s="1">
        <v>1.3073730468749999E-2</v>
      </c>
      <c r="G2641" s="1">
        <v>1.60063751220703</v>
      </c>
    </row>
    <row r="2642" spans="1:7" x14ac:dyDescent="0.3">
      <c r="A2642" s="2">
        <v>3.125E-2</v>
      </c>
      <c r="B2642">
        <v>20.074349442379184</v>
      </c>
      <c r="C2642">
        <v>20.406086674991904</v>
      </c>
      <c r="D2642">
        <v>3.6709999999999998</v>
      </c>
      <c r="E2642">
        <v>6.2450000000000001</v>
      </c>
      <c r="F2642" s="1">
        <v>1.2823486328125E-2</v>
      </c>
      <c r="G2642" s="1">
        <v>1.6004846191406299</v>
      </c>
    </row>
    <row r="2643" spans="1:7" x14ac:dyDescent="0.3">
      <c r="A2643" s="2">
        <v>3.1261574074074074E-2</v>
      </c>
      <c r="B2643">
        <v>20.074349442379184</v>
      </c>
      <c r="C2643">
        <v>20.404236621802877</v>
      </c>
      <c r="D2643">
        <v>3.669</v>
      </c>
      <c r="E2643">
        <v>6.2469999999999999</v>
      </c>
      <c r="F2643" s="1">
        <v>1.2881469726562501E-2</v>
      </c>
      <c r="G2643" s="1">
        <v>1.60033172607422</v>
      </c>
    </row>
    <row r="2644" spans="1:7" x14ac:dyDescent="0.3">
      <c r="A2644" s="2">
        <v>3.1273148148148147E-2</v>
      </c>
      <c r="B2644">
        <v>20.073420074349443</v>
      </c>
      <c r="C2644">
        <v>20.441237685583459</v>
      </c>
      <c r="D2644">
        <v>3.6669999999999998</v>
      </c>
      <c r="E2644">
        <v>6.2480000000000002</v>
      </c>
      <c r="F2644" s="1">
        <v>1.28326416015625E-2</v>
      </c>
      <c r="G2644" s="1">
        <v>1.6004846191406299</v>
      </c>
    </row>
    <row r="2645" spans="1:7" x14ac:dyDescent="0.3">
      <c r="A2645" s="2">
        <v>3.1284722222222221E-2</v>
      </c>
      <c r="B2645">
        <v>20.073420074349443</v>
      </c>
      <c r="C2645">
        <v>20.443087738772491</v>
      </c>
      <c r="D2645">
        <v>3.665</v>
      </c>
      <c r="E2645">
        <v>6.25</v>
      </c>
      <c r="F2645" s="1">
        <v>1.2493896484374999E-2</v>
      </c>
      <c r="G2645" s="1">
        <v>1.6004846191406299</v>
      </c>
    </row>
    <row r="2646" spans="1:7" x14ac:dyDescent="0.3">
      <c r="A2646" s="2">
        <v>3.1296296296296301E-2</v>
      </c>
      <c r="B2646">
        <v>20.073420074349443</v>
      </c>
      <c r="C2646">
        <v>20.464363350446323</v>
      </c>
      <c r="D2646">
        <v>3.6629999999999998</v>
      </c>
      <c r="E2646">
        <v>6.2510000000000003</v>
      </c>
      <c r="F2646" s="1">
        <v>1.2667846679687501E-2</v>
      </c>
      <c r="G2646" s="1">
        <v>1.6004846191406299</v>
      </c>
    </row>
    <row r="2647" spans="1:7" x14ac:dyDescent="0.3">
      <c r="A2647" s="2">
        <v>3.1307870370370368E-2</v>
      </c>
      <c r="B2647">
        <v>20.072490706319705</v>
      </c>
      <c r="C2647">
        <v>20.481013829147589</v>
      </c>
      <c r="D2647">
        <v>3.6619999999999999</v>
      </c>
      <c r="E2647">
        <v>6.2530000000000001</v>
      </c>
      <c r="F2647" s="1">
        <v>1.241455078125E-2</v>
      </c>
      <c r="G2647" s="1">
        <v>1.6009432983398399</v>
      </c>
    </row>
    <row r="2648" spans="1:7" x14ac:dyDescent="0.3">
      <c r="A2648" s="2">
        <v>3.1319444444444448E-2</v>
      </c>
      <c r="B2648">
        <v>20.073420074349443</v>
      </c>
      <c r="C2648">
        <v>20.468988483418897</v>
      </c>
      <c r="D2648">
        <v>3.66</v>
      </c>
      <c r="E2648">
        <v>6.2539999999999996</v>
      </c>
      <c r="F2648" s="1">
        <v>1.2454223632812501E-2</v>
      </c>
      <c r="G2648" s="1">
        <v>1.60033172607422</v>
      </c>
    </row>
    <row r="2649" spans="1:7" x14ac:dyDescent="0.3">
      <c r="A2649" s="2">
        <v>3.1331018518518515E-2</v>
      </c>
      <c r="B2649">
        <v>20.071561338289964</v>
      </c>
      <c r="C2649">
        <v>20.507839600388511</v>
      </c>
      <c r="D2649">
        <v>3.6579999999999999</v>
      </c>
      <c r="E2649">
        <v>6.2560000000000002</v>
      </c>
      <c r="F2649" s="1">
        <v>1.2417602539062499E-2</v>
      </c>
      <c r="G2649" s="1">
        <v>1.60063751220703</v>
      </c>
    </row>
    <row r="2650" spans="1:7" x14ac:dyDescent="0.3">
      <c r="A2650" s="2">
        <v>3.1342592592592596E-2</v>
      </c>
      <c r="B2650">
        <v>20.072490706319705</v>
      </c>
      <c r="C2650">
        <v>20.516164839739144</v>
      </c>
      <c r="D2650">
        <v>3.6560000000000001</v>
      </c>
      <c r="E2650">
        <v>6.2569999999999997</v>
      </c>
      <c r="F2650" s="1">
        <v>1.2149047851562501E-2</v>
      </c>
      <c r="G2650" s="1">
        <v>1.6007904052734401</v>
      </c>
    </row>
    <row r="2651" spans="1:7" x14ac:dyDescent="0.3">
      <c r="A2651" s="2">
        <v>3.1354166666666662E-2</v>
      </c>
      <c r="B2651">
        <v>20.072490706319705</v>
      </c>
      <c r="C2651">
        <v>20.518014892928171</v>
      </c>
      <c r="D2651">
        <v>3.6549999999999998</v>
      </c>
      <c r="E2651">
        <v>6.2590000000000003</v>
      </c>
      <c r="F2651" s="1">
        <v>1.22833251953125E-2</v>
      </c>
      <c r="G2651" s="1">
        <v>1.60063751220703</v>
      </c>
    </row>
    <row r="2652" spans="1:7" x14ac:dyDescent="0.3">
      <c r="A2652" s="2">
        <v>3.1365740740740743E-2</v>
      </c>
      <c r="B2652">
        <v>20.071561338289964</v>
      </c>
      <c r="C2652">
        <v>20.555015956708758</v>
      </c>
      <c r="D2652">
        <v>3.6539999999999999</v>
      </c>
      <c r="E2652">
        <v>6.26</v>
      </c>
      <c r="F2652" s="1">
        <v>1.202392578125E-2</v>
      </c>
      <c r="G2652" s="1">
        <v>1.60063751220703</v>
      </c>
    </row>
    <row r="2653" spans="1:7" x14ac:dyDescent="0.3">
      <c r="A2653" s="2">
        <v>3.1377314814814809E-2</v>
      </c>
      <c r="B2653">
        <v>20.072490706319705</v>
      </c>
      <c r="C2653">
        <v>20.545765690763606</v>
      </c>
      <c r="D2653">
        <v>3.6520000000000001</v>
      </c>
      <c r="E2653">
        <v>6.2619999999999996</v>
      </c>
      <c r="F2653" s="1">
        <v>1.2054443359375E-2</v>
      </c>
      <c r="G2653" s="1">
        <v>1.6004846191406299</v>
      </c>
    </row>
    <row r="2654" spans="1:7" x14ac:dyDescent="0.3">
      <c r="A2654" s="2">
        <v>3.138888888888889E-2</v>
      </c>
      <c r="B2654">
        <v>20.071561338289964</v>
      </c>
      <c r="C2654">
        <v>20.573516488599047</v>
      </c>
      <c r="D2654">
        <v>3.65</v>
      </c>
      <c r="E2654">
        <v>6.2629999999999999</v>
      </c>
      <c r="F2654" s="1">
        <v>1.20025634765625E-2</v>
      </c>
      <c r="G2654" s="1">
        <v>1.60063751220703</v>
      </c>
    </row>
    <row r="2655" spans="1:7" x14ac:dyDescent="0.3">
      <c r="A2655" s="2">
        <v>3.1400462962962963E-2</v>
      </c>
      <c r="B2655">
        <v>20.072490706319705</v>
      </c>
      <c r="C2655">
        <v>20.567041302437442</v>
      </c>
      <c r="D2655">
        <v>3.6480000000000001</v>
      </c>
      <c r="E2655">
        <v>6.2649999999999997</v>
      </c>
      <c r="F2655" s="1">
        <v>1.17584228515625E-2</v>
      </c>
      <c r="G2655" s="1">
        <v>1.60063751220703</v>
      </c>
    </row>
    <row r="2656" spans="1:7" x14ac:dyDescent="0.3">
      <c r="A2656" s="2">
        <v>3.1412037037037037E-2</v>
      </c>
      <c r="B2656">
        <v>20.072490706319705</v>
      </c>
      <c r="C2656">
        <v>20.584616807733219</v>
      </c>
      <c r="D2656">
        <v>3.6469999999999998</v>
      </c>
      <c r="E2656">
        <v>6.266</v>
      </c>
      <c r="F2656" s="1">
        <v>1.1895751953125E-2</v>
      </c>
      <c r="G2656" s="1">
        <v>1.6004846191406299</v>
      </c>
    </row>
    <row r="2657" spans="1:7" x14ac:dyDescent="0.3">
      <c r="A2657" s="2">
        <v>3.142361111111111E-2</v>
      </c>
      <c r="B2657">
        <v>20.071561338289964</v>
      </c>
      <c r="C2657">
        <v>20.616067711946716</v>
      </c>
      <c r="D2657">
        <v>3.6459999999999999</v>
      </c>
      <c r="E2657">
        <v>6.2679999999999998</v>
      </c>
      <c r="F2657" s="1">
        <v>1.1663818359375E-2</v>
      </c>
      <c r="G2657" s="1">
        <v>1.6004846191406299</v>
      </c>
    </row>
    <row r="2658" spans="1:7" x14ac:dyDescent="0.3">
      <c r="A2658" s="2">
        <v>3.1435185185185184E-2</v>
      </c>
      <c r="B2658">
        <v>20.073420074349443</v>
      </c>
      <c r="C2658">
        <v>20.603117339623513</v>
      </c>
      <c r="D2658">
        <v>3.645</v>
      </c>
      <c r="E2658">
        <v>6.2690000000000001</v>
      </c>
      <c r="F2658" s="1">
        <v>1.1724853515625E-2</v>
      </c>
      <c r="G2658" s="1">
        <v>1.6004846191406299</v>
      </c>
    </row>
    <row r="2659" spans="1:7" x14ac:dyDescent="0.3">
      <c r="A2659" s="2">
        <v>3.1446759259259258E-2</v>
      </c>
      <c r="B2659">
        <v>20.073420074349443</v>
      </c>
      <c r="C2659">
        <v>20.637343323620552</v>
      </c>
      <c r="D2659">
        <v>3.6429999999999998</v>
      </c>
      <c r="E2659">
        <v>6.2709999999999999</v>
      </c>
      <c r="F2659" s="1">
        <v>1.1645507812500001E-2</v>
      </c>
      <c r="G2659" s="1">
        <v>1.60063751220703</v>
      </c>
    </row>
    <row r="2660" spans="1:7" x14ac:dyDescent="0.3">
      <c r="A2660" s="2">
        <v>3.1458333333333331E-2</v>
      </c>
      <c r="B2660">
        <v>20.073420074349443</v>
      </c>
      <c r="C2660">
        <v>20.632718190647978</v>
      </c>
      <c r="D2660">
        <v>3.6419999999999999</v>
      </c>
      <c r="E2660">
        <v>6.2729999999999997</v>
      </c>
      <c r="F2660" s="1">
        <v>1.1416625976562501E-2</v>
      </c>
      <c r="G2660" s="1">
        <v>1.60063751220703</v>
      </c>
    </row>
    <row r="2661" spans="1:7" x14ac:dyDescent="0.3">
      <c r="A2661" s="2">
        <v>3.1469907407407412E-2</v>
      </c>
      <c r="B2661">
        <v>20.074349442379184</v>
      </c>
      <c r="C2661">
        <v>20.651218722538271</v>
      </c>
      <c r="D2661">
        <v>3.64</v>
      </c>
      <c r="E2661">
        <v>6.2750000000000004</v>
      </c>
      <c r="F2661" s="1">
        <v>1.1566162109375E-2</v>
      </c>
      <c r="G2661" s="1">
        <v>1.6004846191406299</v>
      </c>
    </row>
    <row r="2662" spans="1:7" x14ac:dyDescent="0.3">
      <c r="A2662" s="2">
        <v>3.1481481481481485E-2</v>
      </c>
      <c r="B2662">
        <v>20.074349442379184</v>
      </c>
      <c r="C2662">
        <v>20.676194440590162</v>
      </c>
      <c r="D2662">
        <v>3.6379999999999999</v>
      </c>
      <c r="E2662">
        <v>6.2759999999999998</v>
      </c>
      <c r="F2662" s="1">
        <v>1.13311767578125E-2</v>
      </c>
      <c r="G2662" s="1">
        <v>1.6004846191406299</v>
      </c>
    </row>
    <row r="2663" spans="1:7" x14ac:dyDescent="0.3">
      <c r="A2663" s="2">
        <v>3.1493055555555559E-2</v>
      </c>
      <c r="B2663">
        <v>20.075278810408921</v>
      </c>
      <c r="C2663">
        <v>20.650293695943759</v>
      </c>
      <c r="D2663">
        <v>3.637</v>
      </c>
      <c r="E2663">
        <v>6.2779999999999996</v>
      </c>
      <c r="F2663" s="1">
        <v>1.13922119140625E-2</v>
      </c>
      <c r="G2663" s="1">
        <v>1.6004846191406299</v>
      </c>
    </row>
    <row r="2664" spans="1:7" x14ac:dyDescent="0.3">
      <c r="A2664" s="2">
        <v>3.1504629629629625E-2</v>
      </c>
      <c r="B2664">
        <v>20.075278810408921</v>
      </c>
      <c r="C2664">
        <v>20.691919892696912</v>
      </c>
      <c r="D2664">
        <v>3.6360000000000001</v>
      </c>
      <c r="E2664">
        <v>6.28</v>
      </c>
      <c r="F2664" s="1">
        <v>1.1340332031250001E-2</v>
      </c>
      <c r="G2664" s="1">
        <v>1.6004846191406299</v>
      </c>
    </row>
    <row r="2665" spans="1:7" x14ac:dyDescent="0.3">
      <c r="A2665" s="2">
        <v>3.1516203703703706E-2</v>
      </c>
      <c r="B2665">
        <v>20.076208178438662</v>
      </c>
      <c r="C2665">
        <v>20.688219786318854</v>
      </c>
      <c r="D2665">
        <v>3.6339999999999999</v>
      </c>
      <c r="E2665">
        <v>6.282</v>
      </c>
      <c r="F2665" s="1">
        <v>1.11297607421875E-2</v>
      </c>
      <c r="G2665" s="1">
        <v>1.6004846191406299</v>
      </c>
    </row>
    <row r="2666" spans="1:7" x14ac:dyDescent="0.3">
      <c r="A2666" s="2">
        <v>3.1527777777777773E-2</v>
      </c>
      <c r="B2666">
        <v>20.0771375464684</v>
      </c>
      <c r="C2666">
        <v>20.687294759724342</v>
      </c>
      <c r="D2666">
        <v>3.633</v>
      </c>
      <c r="E2666">
        <v>6.2839999999999998</v>
      </c>
      <c r="F2666" s="1">
        <v>1.1233520507812501E-2</v>
      </c>
      <c r="G2666" s="1">
        <v>1.60063751220703</v>
      </c>
    </row>
    <row r="2667" spans="1:7" x14ac:dyDescent="0.3">
      <c r="A2667" s="2">
        <v>3.1539351851851853E-2</v>
      </c>
      <c r="B2667">
        <v>20.0771375464684</v>
      </c>
      <c r="C2667">
        <v>20.727070903288467</v>
      </c>
      <c r="D2667">
        <v>3.6320000000000001</v>
      </c>
      <c r="E2667">
        <v>6.2859999999999996</v>
      </c>
      <c r="F2667" s="1">
        <v>1.1013793945312499E-2</v>
      </c>
      <c r="G2667" s="1">
        <v>1.6004846191406299</v>
      </c>
    </row>
    <row r="2668" spans="1:7" x14ac:dyDescent="0.3">
      <c r="A2668" s="2">
        <v>3.155092592592592E-2</v>
      </c>
      <c r="B2668">
        <v>20.078996282527878</v>
      </c>
      <c r="C2668">
        <v>20.710420424587209</v>
      </c>
      <c r="D2668">
        <v>3.63</v>
      </c>
      <c r="E2668">
        <v>6.2880000000000003</v>
      </c>
      <c r="F2668" s="1">
        <v>1.1053466796875E-2</v>
      </c>
      <c r="G2668" s="1">
        <v>1.6004846191406299</v>
      </c>
    </row>
    <row r="2669" spans="1:7" x14ac:dyDescent="0.3">
      <c r="A2669" s="2">
        <v>3.15625E-2</v>
      </c>
      <c r="B2669">
        <v>20.078996282527878</v>
      </c>
      <c r="C2669">
        <v>20.744646408584245</v>
      </c>
      <c r="D2669">
        <v>3.629</v>
      </c>
      <c r="E2669">
        <v>6.29</v>
      </c>
      <c r="F2669" s="1">
        <v>1.09954833984375E-2</v>
      </c>
      <c r="G2669" s="1">
        <v>1.60063751220703</v>
      </c>
    </row>
    <row r="2670" spans="1:7" x14ac:dyDescent="0.3">
      <c r="A2670" s="2">
        <v>3.1574074074074074E-2</v>
      </c>
      <c r="B2670">
        <v>20.07992565055762</v>
      </c>
      <c r="C2670">
        <v>20.72522085009944</v>
      </c>
      <c r="D2670">
        <v>3.6269999999999998</v>
      </c>
      <c r="E2670">
        <v>6.2930000000000001</v>
      </c>
      <c r="F2670" s="1">
        <v>1.0821533203125001E-2</v>
      </c>
      <c r="G2670" s="1">
        <v>1.60033172607422</v>
      </c>
    </row>
    <row r="2671" spans="1:7" x14ac:dyDescent="0.3">
      <c r="A2671" s="2">
        <v>3.1585648148148147E-2</v>
      </c>
      <c r="B2671">
        <v>20.080855018587357</v>
      </c>
      <c r="C2671">
        <v>20.740946302206186</v>
      </c>
      <c r="D2671">
        <v>3.6259999999999999</v>
      </c>
      <c r="E2671">
        <v>6.2949999999999999</v>
      </c>
      <c r="F2671" s="1">
        <v>1.0922241210937499E-2</v>
      </c>
      <c r="G2671" s="1">
        <v>1.60063751220703</v>
      </c>
    </row>
    <row r="2672" spans="1:7" x14ac:dyDescent="0.3">
      <c r="A2672" s="2">
        <v>3.1597222222222221E-2</v>
      </c>
      <c r="B2672">
        <v>20.080855018587357</v>
      </c>
      <c r="C2672">
        <v>20.776097312797742</v>
      </c>
      <c r="D2672">
        <v>3.625</v>
      </c>
      <c r="E2672">
        <v>6.2969999999999997</v>
      </c>
      <c r="F2672" s="1">
        <v>1.07177734375E-2</v>
      </c>
      <c r="G2672" s="1">
        <v>1.60033172607422</v>
      </c>
    </row>
    <row r="2673" spans="1:7" x14ac:dyDescent="0.3">
      <c r="A2673" s="2">
        <v>3.1608796296296295E-2</v>
      </c>
      <c r="B2673">
        <v>20.082713754646836</v>
      </c>
      <c r="C2673">
        <v>20.752046621340359</v>
      </c>
      <c r="D2673">
        <v>3.6230000000000002</v>
      </c>
      <c r="E2673">
        <v>6.3</v>
      </c>
      <c r="F2673" s="1">
        <v>1.0791015625000001E-2</v>
      </c>
      <c r="G2673" s="1">
        <v>1.60063751220703</v>
      </c>
    </row>
    <row r="2674" spans="1:7" x14ac:dyDescent="0.3">
      <c r="A2674" s="2">
        <v>3.1620370370370368E-2</v>
      </c>
      <c r="B2674">
        <v>20.082713754646836</v>
      </c>
      <c r="C2674">
        <v>20.793672818093519</v>
      </c>
      <c r="D2674">
        <v>3.6219999999999999</v>
      </c>
      <c r="E2674">
        <v>6.3019999999999996</v>
      </c>
      <c r="F2674" s="1">
        <v>1.0708618164062499E-2</v>
      </c>
      <c r="G2674" s="1">
        <v>1.6004846191406299</v>
      </c>
    </row>
    <row r="2675" spans="1:7" x14ac:dyDescent="0.3">
      <c r="A2675" s="2">
        <v>3.1631944444444442E-2</v>
      </c>
      <c r="B2675">
        <v>20.083643122676577</v>
      </c>
      <c r="C2675">
        <v>20.77424725960871</v>
      </c>
      <c r="D2675">
        <v>3.62</v>
      </c>
      <c r="E2675">
        <v>6.3049999999999997</v>
      </c>
      <c r="F2675" s="1">
        <v>1.05133056640625E-2</v>
      </c>
      <c r="G2675" s="1">
        <v>1.60063751220703</v>
      </c>
    </row>
    <row r="2676" spans="1:7" x14ac:dyDescent="0.3">
      <c r="A2676" s="2">
        <v>3.1643518518518522E-2</v>
      </c>
      <c r="B2676">
        <v>20.084572490706314</v>
      </c>
      <c r="C2676">
        <v>20.798297951066093</v>
      </c>
      <c r="D2676">
        <v>3.62</v>
      </c>
      <c r="E2676">
        <v>6.3079999999999998</v>
      </c>
      <c r="F2676" s="1">
        <v>1.0638427734375001E-2</v>
      </c>
      <c r="G2676" s="1">
        <v>1.6004846191406299</v>
      </c>
    </row>
    <row r="2677" spans="1:7" x14ac:dyDescent="0.3">
      <c r="A2677" s="2">
        <v>3.1655092592592596E-2</v>
      </c>
      <c r="B2677">
        <v>20.084572490706314</v>
      </c>
      <c r="C2677">
        <v>20.820498589334441</v>
      </c>
      <c r="D2677">
        <v>3.6190000000000002</v>
      </c>
      <c r="E2677">
        <v>6.31</v>
      </c>
      <c r="F2677" s="1">
        <v>1.0455322265625001E-2</v>
      </c>
      <c r="G2677" s="1">
        <v>1.60063751220703</v>
      </c>
    </row>
    <row r="2678" spans="1:7" x14ac:dyDescent="0.3">
      <c r="A2678" s="2">
        <v>3.1666666666666669E-2</v>
      </c>
      <c r="B2678">
        <v>20.0864312267658</v>
      </c>
      <c r="C2678">
        <v>20.794597844688038</v>
      </c>
      <c r="D2678">
        <v>3.617</v>
      </c>
      <c r="E2678">
        <v>6.3129999999999997</v>
      </c>
      <c r="F2678" s="1">
        <v>1.04827880859375E-2</v>
      </c>
      <c r="G2678" s="1">
        <v>1.60063751220703</v>
      </c>
    </row>
    <row r="2679" spans="1:7" x14ac:dyDescent="0.3">
      <c r="A2679" s="2">
        <v>3.1678240740740743E-2</v>
      </c>
      <c r="B2679">
        <v>20.087360594795538</v>
      </c>
      <c r="C2679">
        <v>20.842699227602793</v>
      </c>
      <c r="D2679">
        <v>3.6160000000000001</v>
      </c>
      <c r="E2679">
        <v>6.3150000000000004</v>
      </c>
      <c r="F2679" s="1">
        <v>1.043701171875E-2</v>
      </c>
      <c r="G2679" s="1">
        <v>1.6004846191406299</v>
      </c>
    </row>
    <row r="2680" spans="1:7" x14ac:dyDescent="0.3">
      <c r="A2680" s="2">
        <v>3.1689814814814816E-2</v>
      </c>
      <c r="B2680">
        <v>20.088289962825279</v>
      </c>
      <c r="C2680">
        <v>20.820498589334441</v>
      </c>
      <c r="D2680">
        <v>3.6150000000000002</v>
      </c>
      <c r="E2680">
        <v>6.3179999999999996</v>
      </c>
      <c r="F2680" s="1">
        <v>1.02630615234375E-2</v>
      </c>
      <c r="G2680" s="1">
        <v>1.6004846191406299</v>
      </c>
    </row>
    <row r="2681" spans="1:7" x14ac:dyDescent="0.3">
      <c r="A2681" s="2">
        <v>3.170138888888889E-2</v>
      </c>
      <c r="B2681">
        <v>20.089219330855016</v>
      </c>
      <c r="C2681">
        <v>20.825123722307016</v>
      </c>
      <c r="D2681">
        <v>3.6139999999999999</v>
      </c>
      <c r="E2681">
        <v>6.3209999999999997</v>
      </c>
      <c r="F2681" s="1">
        <v>1.03607177734375E-2</v>
      </c>
      <c r="G2681" s="1">
        <v>1.60063751220703</v>
      </c>
    </row>
    <row r="2682" spans="1:7" x14ac:dyDescent="0.3">
      <c r="A2682" s="2">
        <v>3.1712962962962964E-2</v>
      </c>
      <c r="B2682">
        <v>20.090148698884757</v>
      </c>
      <c r="C2682">
        <v>20.862124786087598</v>
      </c>
      <c r="D2682">
        <v>3.613</v>
      </c>
      <c r="E2682">
        <v>6.3239999999999998</v>
      </c>
      <c r="F2682" s="1">
        <v>1.0180664062500001E-2</v>
      </c>
      <c r="G2682" s="1">
        <v>1.6004846191406299</v>
      </c>
    </row>
    <row r="2683" spans="1:7" x14ac:dyDescent="0.3">
      <c r="A2683" s="2">
        <v>3.172453703703703E-2</v>
      </c>
      <c r="B2683">
        <v>20.091078066914495</v>
      </c>
      <c r="C2683">
        <v>20.844549280791821</v>
      </c>
      <c r="D2683">
        <v>3.613</v>
      </c>
      <c r="E2683">
        <v>6.3259999999999996</v>
      </c>
      <c r="F2683" s="1">
        <v>1.0205078124999999E-2</v>
      </c>
      <c r="G2683" s="1">
        <v>1.6004846191406299</v>
      </c>
    </row>
    <row r="2684" spans="1:7" x14ac:dyDescent="0.3">
      <c r="A2684" s="2">
        <v>3.1736111111111111E-2</v>
      </c>
      <c r="B2684">
        <v>20.092007434944236</v>
      </c>
      <c r="C2684">
        <v>20.882475371166919</v>
      </c>
      <c r="D2684">
        <v>3.6120000000000001</v>
      </c>
      <c r="E2684">
        <v>6.3289999999999997</v>
      </c>
      <c r="F2684" s="1">
        <v>1.01776123046875E-2</v>
      </c>
      <c r="G2684" s="1">
        <v>1.60063751220703</v>
      </c>
    </row>
    <row r="2685" spans="1:7" x14ac:dyDescent="0.3">
      <c r="A2685" s="2">
        <v>3.1747685185185184E-2</v>
      </c>
      <c r="B2685">
        <v>20.092936802973973</v>
      </c>
      <c r="C2685">
        <v>20.848249387169879</v>
      </c>
      <c r="D2685">
        <v>3.6110000000000002</v>
      </c>
      <c r="E2685">
        <v>6.3319999999999999</v>
      </c>
      <c r="F2685" s="1">
        <v>1.0003662109375E-2</v>
      </c>
      <c r="G2685" s="1">
        <v>1.6004846191406299</v>
      </c>
    </row>
    <row r="2686" spans="1:7" x14ac:dyDescent="0.3">
      <c r="A2686" s="2">
        <v>3.1759259259259258E-2</v>
      </c>
      <c r="B2686">
        <v>20.093866171003718</v>
      </c>
      <c r="C2686">
        <v>20.870450025438231</v>
      </c>
      <c r="D2686">
        <v>3.61</v>
      </c>
      <c r="E2686">
        <v>6.3339999999999996</v>
      </c>
      <c r="F2686" s="1">
        <v>1.00921630859375E-2</v>
      </c>
      <c r="G2686" s="1">
        <v>1.6004846191406299</v>
      </c>
    </row>
    <row r="2687" spans="1:7" x14ac:dyDescent="0.3">
      <c r="A2687" s="2">
        <v>3.1770833333333331E-2</v>
      </c>
      <c r="B2687">
        <v>20.094795539033456</v>
      </c>
      <c r="C2687">
        <v>20.905601036029783</v>
      </c>
      <c r="D2687">
        <v>3.609</v>
      </c>
      <c r="E2687">
        <v>6.3369999999999997</v>
      </c>
      <c r="F2687" s="1">
        <v>9.9151611328124993E-3</v>
      </c>
      <c r="G2687" s="1">
        <v>1.6004846191406299</v>
      </c>
    </row>
    <row r="2688" spans="1:7" x14ac:dyDescent="0.3">
      <c r="A2688" s="2">
        <v>3.1782407407407405E-2</v>
      </c>
      <c r="B2688">
        <v>20.095724907063197</v>
      </c>
      <c r="C2688">
        <v>20.870450025438231</v>
      </c>
      <c r="D2688">
        <v>3.6080000000000001</v>
      </c>
      <c r="E2688">
        <v>6.3390000000000004</v>
      </c>
      <c r="F2688" s="1">
        <v>9.979248046875E-3</v>
      </c>
      <c r="G2688" s="1">
        <v>1.6004846191406299</v>
      </c>
    </row>
    <row r="2689" spans="1:7" x14ac:dyDescent="0.3">
      <c r="A2689" s="2">
        <v>3.1793981481481479E-2</v>
      </c>
      <c r="B2689">
        <v>20.096654275092934</v>
      </c>
      <c r="C2689">
        <v>20.915776328569443</v>
      </c>
      <c r="D2689">
        <v>3.6070000000000002</v>
      </c>
      <c r="E2689">
        <v>6.3419999999999996</v>
      </c>
      <c r="F2689" s="1">
        <v>9.9334716796875E-3</v>
      </c>
      <c r="G2689" s="1">
        <v>1.60063751220703</v>
      </c>
    </row>
    <row r="2690" spans="1:7" x14ac:dyDescent="0.3">
      <c r="A2690" s="2">
        <v>3.1805555555555552E-2</v>
      </c>
      <c r="B2690">
        <v>20.097583643122675</v>
      </c>
      <c r="C2690">
        <v>20.884325424355946</v>
      </c>
      <c r="D2690">
        <v>3.6059999999999999</v>
      </c>
      <c r="E2690">
        <v>6.3440000000000003</v>
      </c>
      <c r="F2690" s="1">
        <v>9.7503662109375E-3</v>
      </c>
      <c r="G2690" s="1">
        <v>1.6004846191406299</v>
      </c>
    </row>
    <row r="2691" spans="1:7" x14ac:dyDescent="0.3">
      <c r="A2691" s="2">
        <v>3.1817129629629633E-2</v>
      </c>
      <c r="B2691">
        <v>20.098513011152413</v>
      </c>
      <c r="C2691">
        <v>20.911151195596872</v>
      </c>
      <c r="D2691">
        <v>3.6059999999999999</v>
      </c>
      <c r="E2691">
        <v>6.3460000000000001</v>
      </c>
      <c r="F2691" s="1">
        <v>9.8388671874999993E-3</v>
      </c>
      <c r="G2691" s="1">
        <v>1.6004846191406299</v>
      </c>
    </row>
    <row r="2692" spans="1:7" x14ac:dyDescent="0.3">
      <c r="A2692" s="2">
        <v>3.1828703703703706E-2</v>
      </c>
      <c r="B2692">
        <v>20.098513011152413</v>
      </c>
      <c r="C2692">
        <v>20.93335183386522</v>
      </c>
      <c r="D2692">
        <v>3.605</v>
      </c>
      <c r="E2692">
        <v>6.3479999999999999</v>
      </c>
      <c r="F2692" s="1">
        <v>9.6679687500000003E-3</v>
      </c>
      <c r="G2692" s="1">
        <v>1.6004846191406299</v>
      </c>
    </row>
    <row r="2693" spans="1:7" x14ac:dyDescent="0.3">
      <c r="A2693" s="2">
        <v>3.184027777777778E-2</v>
      </c>
      <c r="B2693">
        <v>20.100371747211895</v>
      </c>
      <c r="C2693">
        <v>20.902825956246243</v>
      </c>
      <c r="D2693">
        <v>3.6040000000000001</v>
      </c>
      <c r="E2693">
        <v>6.35</v>
      </c>
      <c r="F2693" s="1">
        <v>9.7442626953125003E-3</v>
      </c>
      <c r="G2693" s="1">
        <v>1.60033172607422</v>
      </c>
    </row>
    <row r="2694" spans="1:7" x14ac:dyDescent="0.3">
      <c r="A2694" s="2">
        <v>3.1851851851851853E-2</v>
      </c>
      <c r="B2694">
        <v>20.100371747211895</v>
      </c>
      <c r="C2694">
        <v>20.952777392350029</v>
      </c>
      <c r="D2694">
        <v>3.6030000000000002</v>
      </c>
      <c r="E2694">
        <v>6.3520000000000003</v>
      </c>
      <c r="F2694" s="1">
        <v>9.70458984375E-3</v>
      </c>
      <c r="G2694" s="1">
        <v>1.6004846191406299</v>
      </c>
    </row>
    <row r="2695" spans="1:7" x14ac:dyDescent="0.3">
      <c r="A2695" s="2">
        <v>3.1863425925925927E-2</v>
      </c>
      <c r="B2695">
        <v>20.102230483271374</v>
      </c>
      <c r="C2695">
        <v>20.924101567920076</v>
      </c>
      <c r="D2695">
        <v>3.6030000000000002</v>
      </c>
      <c r="E2695">
        <v>6.3540000000000001</v>
      </c>
      <c r="F2695" s="1">
        <v>9.5245361328125007E-3</v>
      </c>
      <c r="G2695" s="1">
        <v>1.6004846191406299</v>
      </c>
    </row>
    <row r="2696" spans="1:7" x14ac:dyDescent="0.3">
      <c r="A2696" s="2">
        <v>3.1875000000000001E-2</v>
      </c>
      <c r="B2696">
        <v>20.102230483271374</v>
      </c>
      <c r="C2696">
        <v>20.93890199343231</v>
      </c>
      <c r="D2696">
        <v>3.6030000000000002</v>
      </c>
      <c r="E2696">
        <v>6.3559999999999999</v>
      </c>
      <c r="F2696" s="1">
        <v>9.6038818359374997E-3</v>
      </c>
      <c r="G2696" s="1">
        <v>1.60033172607422</v>
      </c>
    </row>
    <row r="2697" spans="1:7" x14ac:dyDescent="0.3">
      <c r="A2697" s="2">
        <v>3.1886574074074074E-2</v>
      </c>
      <c r="B2697">
        <v>20.103159851301115</v>
      </c>
      <c r="C2697">
        <v>20.962952684889689</v>
      </c>
      <c r="D2697">
        <v>3.6030000000000002</v>
      </c>
      <c r="E2697">
        <v>6.3579999999999997</v>
      </c>
      <c r="F2697" s="1">
        <v>9.4390869140625003E-3</v>
      </c>
      <c r="G2697" s="1">
        <v>1.60063751220703</v>
      </c>
    </row>
    <row r="2698" spans="1:7" x14ac:dyDescent="0.3">
      <c r="A2698" s="2">
        <v>3.1898148148148148E-2</v>
      </c>
      <c r="B2698">
        <v>20.104089219330852</v>
      </c>
      <c r="C2698">
        <v>20.947227232782939</v>
      </c>
      <c r="D2698">
        <v>3.6019999999999999</v>
      </c>
      <c r="E2698">
        <v>6.359</v>
      </c>
      <c r="F2698" s="1">
        <v>9.490966796875E-3</v>
      </c>
      <c r="G2698" s="1">
        <v>1.6004846191406299</v>
      </c>
    </row>
    <row r="2699" spans="1:7" x14ac:dyDescent="0.3">
      <c r="A2699" s="2">
        <v>3.1909722222222221E-2</v>
      </c>
      <c r="B2699">
        <v>20.104089219330852</v>
      </c>
      <c r="C2699">
        <v>20.984228296563522</v>
      </c>
      <c r="D2699">
        <v>3.6019999999999999</v>
      </c>
      <c r="E2699">
        <v>6.3609999999999998</v>
      </c>
      <c r="F2699" s="1">
        <v>9.4421386718749993E-3</v>
      </c>
      <c r="G2699" s="1">
        <v>1.60063751220703</v>
      </c>
    </row>
    <row r="2700" spans="1:7" x14ac:dyDescent="0.3">
      <c r="A2700" s="2">
        <v>3.1921296296296302E-2</v>
      </c>
      <c r="B2700">
        <v>20.105018587360593</v>
      </c>
      <c r="C2700">
        <v>20.941677073215853</v>
      </c>
      <c r="D2700">
        <v>3.601</v>
      </c>
      <c r="E2700">
        <v>6.3620000000000001</v>
      </c>
      <c r="F2700" s="1">
        <v>9.2895507812499993E-3</v>
      </c>
      <c r="G2700" s="1">
        <v>1.6004846191406299</v>
      </c>
    </row>
    <row r="2701" spans="1:7" x14ac:dyDescent="0.3">
      <c r="A2701" s="2">
        <v>3.1932870370370368E-2</v>
      </c>
      <c r="B2701">
        <v>20.105018587360593</v>
      </c>
      <c r="C2701">
        <v>20.97312797742935</v>
      </c>
      <c r="D2701">
        <v>3.601</v>
      </c>
      <c r="E2701">
        <v>6.3630000000000004</v>
      </c>
      <c r="F2701" s="1">
        <v>9.3994140625E-3</v>
      </c>
      <c r="G2701" s="1">
        <v>1.6004846191406299</v>
      </c>
    </row>
    <row r="2702" spans="1:7" x14ac:dyDescent="0.3">
      <c r="A2702" s="2">
        <v>3.1944444444444449E-2</v>
      </c>
      <c r="B2702">
        <v>20.105947955390334</v>
      </c>
      <c r="C2702">
        <v>20.995328615697698</v>
      </c>
      <c r="D2702">
        <v>3.6019999999999999</v>
      </c>
      <c r="E2702">
        <v>6.3639999999999999</v>
      </c>
      <c r="F2702" s="1">
        <v>9.2315673828125E-3</v>
      </c>
      <c r="G2702" s="1">
        <v>1.6004846191406299</v>
      </c>
    </row>
    <row r="2703" spans="1:7" x14ac:dyDescent="0.3">
      <c r="A2703" s="2">
        <v>3.1956018518518516E-2</v>
      </c>
      <c r="B2703">
        <v>20.106877323420072</v>
      </c>
      <c r="C2703">
        <v>20.971277924240319</v>
      </c>
      <c r="D2703">
        <v>3.601</v>
      </c>
      <c r="E2703">
        <v>6.3650000000000002</v>
      </c>
      <c r="F2703" s="1">
        <v>9.3048095703124993E-3</v>
      </c>
      <c r="G2703" s="1">
        <v>1.6004846191406299</v>
      </c>
    </row>
    <row r="2704" spans="1:7" x14ac:dyDescent="0.3">
      <c r="A2704" s="2">
        <v>3.1967592592592589E-2</v>
      </c>
      <c r="B2704">
        <v>20.106877323420072</v>
      </c>
      <c r="C2704">
        <v>21.016604227371534</v>
      </c>
      <c r="D2704">
        <v>3.601</v>
      </c>
      <c r="E2704">
        <v>6.3659999999999997</v>
      </c>
      <c r="F2704" s="1">
        <v>9.246826171875E-3</v>
      </c>
      <c r="G2704" s="1">
        <v>1.6004846191406299</v>
      </c>
    </row>
    <row r="2705" spans="1:7" x14ac:dyDescent="0.3">
      <c r="A2705" s="2">
        <v>3.1979166666666663E-2</v>
      </c>
      <c r="B2705">
        <v>20.107806691449817</v>
      </c>
      <c r="C2705">
        <v>20.982378243374495</v>
      </c>
      <c r="D2705">
        <v>3.601</v>
      </c>
      <c r="E2705">
        <v>6.367</v>
      </c>
      <c r="F2705" s="1">
        <v>9.0576171875000003E-3</v>
      </c>
      <c r="G2705" s="1">
        <v>1.6004846191406299</v>
      </c>
    </row>
    <row r="2706" spans="1:7" x14ac:dyDescent="0.3">
      <c r="A2706" s="2">
        <v>3.1990740740740743E-2</v>
      </c>
      <c r="B2706">
        <v>20.108736059479554</v>
      </c>
      <c r="C2706">
        <v>21.010129041209936</v>
      </c>
      <c r="D2706">
        <v>3.6</v>
      </c>
      <c r="E2706">
        <v>6.367</v>
      </c>
      <c r="F2706" s="1">
        <v>9.1766357421874997E-3</v>
      </c>
      <c r="G2706" s="1">
        <v>1.60063751220703</v>
      </c>
    </row>
    <row r="2707" spans="1:7" x14ac:dyDescent="0.3">
      <c r="A2707" s="2">
        <v>3.2002314814814817E-2</v>
      </c>
      <c r="B2707">
        <v>20.108736059479554</v>
      </c>
      <c r="C2707">
        <v>21.010129041209936</v>
      </c>
      <c r="D2707">
        <v>3.6</v>
      </c>
      <c r="E2707">
        <v>6.3680000000000003</v>
      </c>
      <c r="F2707" s="1">
        <v>8.9996337890624993E-3</v>
      </c>
      <c r="G2707" s="1">
        <v>1.6004846191406299</v>
      </c>
    </row>
    <row r="2708" spans="1:7" x14ac:dyDescent="0.3">
      <c r="A2708" s="2">
        <v>3.201388888888889E-2</v>
      </c>
      <c r="B2708">
        <v>20.109665427509295</v>
      </c>
      <c r="C2708">
        <v>20.9888534295361</v>
      </c>
      <c r="D2708">
        <v>3.6</v>
      </c>
      <c r="E2708">
        <v>6.3680000000000003</v>
      </c>
      <c r="F2708" s="1">
        <v>9.0850830078124997E-3</v>
      </c>
      <c r="G2708" s="1">
        <v>1.60063751220703</v>
      </c>
    </row>
    <row r="2709" spans="1:7" x14ac:dyDescent="0.3">
      <c r="A2709" s="2">
        <v>3.2025462962962964E-2</v>
      </c>
      <c r="B2709">
        <v>20.109665427509295</v>
      </c>
      <c r="C2709">
        <v>21.042504972017941</v>
      </c>
      <c r="D2709">
        <v>3.5990000000000002</v>
      </c>
      <c r="E2709">
        <v>6.3689999999999998</v>
      </c>
      <c r="F2709" s="1">
        <v>9.0423583984375003E-3</v>
      </c>
      <c r="G2709" s="1">
        <v>1.60063751220703</v>
      </c>
    </row>
    <row r="2710" spans="1:7" x14ac:dyDescent="0.3">
      <c r="A2710" s="2">
        <v>3.2037037037037037E-2</v>
      </c>
      <c r="B2710">
        <v>20.110594795539033</v>
      </c>
      <c r="C2710">
        <v>21.002728828453819</v>
      </c>
      <c r="D2710">
        <v>3.5979999999999999</v>
      </c>
      <c r="E2710">
        <v>6.3689999999999998</v>
      </c>
      <c r="F2710" s="1">
        <v>8.8867187499999997E-3</v>
      </c>
      <c r="G2710" s="1">
        <v>1.6004846191406299</v>
      </c>
    </row>
    <row r="2711" spans="1:7" x14ac:dyDescent="0.3">
      <c r="A2711" s="2">
        <v>3.2048611111111111E-2</v>
      </c>
      <c r="B2711">
        <v>20.110594795539033</v>
      </c>
      <c r="C2711">
        <v>21.024929466722167</v>
      </c>
      <c r="D2711">
        <v>3.5979999999999999</v>
      </c>
      <c r="E2711">
        <v>6.3689999999999998</v>
      </c>
      <c r="F2711" s="1">
        <v>8.9935302734374997E-3</v>
      </c>
      <c r="G2711" s="1">
        <v>1.60063751220703</v>
      </c>
    </row>
    <row r="2712" spans="1:7" x14ac:dyDescent="0.3">
      <c r="A2712" s="2">
        <v>3.2060185185185185E-2</v>
      </c>
      <c r="B2712">
        <v>20.110594795539033</v>
      </c>
      <c r="C2712">
        <v>21.037879839045374</v>
      </c>
      <c r="D2712">
        <v>3.5979999999999999</v>
      </c>
      <c r="E2712">
        <v>6.3689999999999998</v>
      </c>
      <c r="F2712" s="1">
        <v>8.8043212890625E-3</v>
      </c>
      <c r="G2712" s="1">
        <v>1.60063751220703</v>
      </c>
    </row>
    <row r="2713" spans="1:7" x14ac:dyDescent="0.3">
      <c r="A2713" s="2">
        <v>3.2071759259259258E-2</v>
      </c>
      <c r="B2713">
        <v>20.111524163568774</v>
      </c>
      <c r="C2713">
        <v>21.030479626289253</v>
      </c>
      <c r="D2713">
        <v>3.5990000000000002</v>
      </c>
      <c r="E2713">
        <v>6.3689999999999998</v>
      </c>
      <c r="F2713" s="1">
        <v>8.8989257812500007E-3</v>
      </c>
      <c r="G2713" s="1">
        <v>1.6004846191406299</v>
      </c>
    </row>
    <row r="2714" spans="1:7" x14ac:dyDescent="0.3">
      <c r="A2714" s="2">
        <v>3.2083333333333332E-2</v>
      </c>
      <c r="B2714">
        <v>20.111524163568774</v>
      </c>
      <c r="C2714">
        <v>21.064705610286296</v>
      </c>
      <c r="D2714">
        <v>3.5979999999999999</v>
      </c>
      <c r="E2714">
        <v>6.3689999999999998</v>
      </c>
      <c r="F2714" s="1">
        <v>8.8592529296875003E-3</v>
      </c>
      <c r="G2714" s="1">
        <v>1.60063751220703</v>
      </c>
    </row>
    <row r="2715" spans="1:7" x14ac:dyDescent="0.3">
      <c r="A2715" s="2">
        <v>3.2094907407407412E-2</v>
      </c>
      <c r="B2715">
        <v>20.112453531598511</v>
      </c>
      <c r="C2715">
        <v>21.016604227371534</v>
      </c>
      <c r="D2715">
        <v>3.5979999999999999</v>
      </c>
      <c r="E2715">
        <v>6.3680000000000003</v>
      </c>
      <c r="F2715" s="1">
        <v>8.6639404296874993E-3</v>
      </c>
      <c r="G2715" s="1">
        <v>1.6001788330078099</v>
      </c>
    </row>
    <row r="2716" spans="1:7" x14ac:dyDescent="0.3">
      <c r="A2716" s="2">
        <v>3.2106481481481479E-2</v>
      </c>
      <c r="B2716">
        <v>20.112453531598511</v>
      </c>
      <c r="C2716">
        <v>21.055455344341144</v>
      </c>
      <c r="D2716">
        <v>3.597</v>
      </c>
      <c r="E2716">
        <v>6.3680000000000003</v>
      </c>
      <c r="F2716" s="1">
        <v>8.7799072265624997E-3</v>
      </c>
      <c r="G2716" s="1">
        <v>1.60063751220703</v>
      </c>
    </row>
    <row r="2717" spans="1:7" x14ac:dyDescent="0.3">
      <c r="A2717" s="2">
        <v>3.2118055555555559E-2</v>
      </c>
      <c r="B2717">
        <v>20.112453531598511</v>
      </c>
      <c r="C2717">
        <v>21.066555663475324</v>
      </c>
      <c r="D2717">
        <v>3.597</v>
      </c>
      <c r="E2717">
        <v>6.3680000000000003</v>
      </c>
      <c r="F2717" s="1">
        <v>8.6181640624999993E-3</v>
      </c>
      <c r="G2717" s="1">
        <v>1.60063751220703</v>
      </c>
    </row>
    <row r="2718" spans="1:7" x14ac:dyDescent="0.3">
      <c r="A2718" s="2">
        <v>3.2129629629629626E-2</v>
      </c>
      <c r="B2718">
        <v>20.113382899628256</v>
      </c>
      <c r="C2718">
        <v>21.035104759261831</v>
      </c>
      <c r="D2718">
        <v>3.597</v>
      </c>
      <c r="E2718">
        <v>6.3680000000000003</v>
      </c>
      <c r="F2718" s="1">
        <v>8.7097167968749993E-3</v>
      </c>
      <c r="G2718" s="1">
        <v>1.6004846191406299</v>
      </c>
    </row>
    <row r="2719" spans="1:7" x14ac:dyDescent="0.3">
      <c r="A2719" s="2">
        <v>3.2141203703703707E-2</v>
      </c>
      <c r="B2719">
        <v>20.112453531598511</v>
      </c>
      <c r="C2719">
        <v>21.089681328338187</v>
      </c>
      <c r="D2719">
        <v>3.5960000000000001</v>
      </c>
      <c r="E2719">
        <v>6.367</v>
      </c>
      <c r="F2719" s="1">
        <v>8.6700439453125007E-3</v>
      </c>
      <c r="G2719" s="1">
        <v>1.6004846191406299</v>
      </c>
    </row>
    <row r="2720" spans="1:7" x14ac:dyDescent="0.3">
      <c r="A2720" s="2">
        <v>3.2152777777777773E-2</v>
      </c>
      <c r="B2720">
        <v>20.113382899628256</v>
      </c>
      <c r="C2720">
        <v>21.04898015817955</v>
      </c>
      <c r="D2720">
        <v>3.5950000000000002</v>
      </c>
      <c r="E2720">
        <v>6.367</v>
      </c>
      <c r="F2720" s="1">
        <v>8.4826660156249994E-3</v>
      </c>
      <c r="G2720" s="1">
        <v>1.60063751220703</v>
      </c>
    </row>
    <row r="2721" spans="1:7" x14ac:dyDescent="0.3">
      <c r="A2721" s="2">
        <v>3.2164351851851854E-2</v>
      </c>
      <c r="B2721">
        <v>20.113382899628256</v>
      </c>
      <c r="C2721">
        <v>21.080431062393043</v>
      </c>
      <c r="D2721">
        <v>3.5950000000000002</v>
      </c>
      <c r="E2721">
        <v>6.3659999999999997</v>
      </c>
      <c r="F2721" s="1">
        <v>8.6038208007812502E-3</v>
      </c>
      <c r="G2721" s="1">
        <v>1.6004846191406299</v>
      </c>
    </row>
    <row r="2722" spans="1:7" x14ac:dyDescent="0.3">
      <c r="A2722" s="2">
        <v>3.2175925925925927E-2</v>
      </c>
      <c r="B2722">
        <v>20.113382899628256</v>
      </c>
      <c r="C2722">
        <v>21.079506035798527</v>
      </c>
      <c r="D2722">
        <v>3.5939999999999999</v>
      </c>
      <c r="E2722">
        <v>6.3659999999999997</v>
      </c>
      <c r="F2722" s="1">
        <v>8.4243774414062503E-3</v>
      </c>
      <c r="G2722" s="1">
        <v>1.6004846191406299</v>
      </c>
    </row>
    <row r="2723" spans="1:7" x14ac:dyDescent="0.3">
      <c r="A2723" s="2">
        <v>3.2187500000000001E-2</v>
      </c>
      <c r="B2723">
        <v>20.114312267657994</v>
      </c>
      <c r="C2723">
        <v>21.057305397530179</v>
      </c>
      <c r="D2723">
        <v>3.5939999999999999</v>
      </c>
      <c r="E2723">
        <v>6.3650000000000002</v>
      </c>
      <c r="F2723" s="1">
        <v>8.5174560546875007E-3</v>
      </c>
      <c r="G2723" s="1">
        <v>1.6004846191406299</v>
      </c>
    </row>
    <row r="2724" spans="1:7" x14ac:dyDescent="0.3">
      <c r="A2724" s="2">
        <v>3.2199074074074074E-2</v>
      </c>
      <c r="B2724">
        <v>20.113382899628256</v>
      </c>
      <c r="C2724">
        <v>21.110031913417508</v>
      </c>
      <c r="D2724">
        <v>3.593</v>
      </c>
      <c r="E2724">
        <v>6.3639999999999999</v>
      </c>
      <c r="F2724" s="1">
        <v>8.4744262695312499E-3</v>
      </c>
      <c r="G2724" s="1">
        <v>1.6004846191406299</v>
      </c>
    </row>
    <row r="2725" spans="1:7" x14ac:dyDescent="0.3">
      <c r="A2725" s="2">
        <v>3.2210648148148148E-2</v>
      </c>
      <c r="B2725">
        <v>20.114312267657994</v>
      </c>
      <c r="C2725">
        <v>21.061005503908238</v>
      </c>
      <c r="D2725">
        <v>3.593</v>
      </c>
      <c r="E2725">
        <v>6.3639999999999999</v>
      </c>
      <c r="F2725" s="1">
        <v>8.3187866210937492E-3</v>
      </c>
      <c r="G2725" s="1">
        <v>1.6004846191406299</v>
      </c>
    </row>
    <row r="2726" spans="1:7" x14ac:dyDescent="0.3">
      <c r="A2726" s="2">
        <v>3.2222222222222222E-2</v>
      </c>
      <c r="B2726">
        <v>20.114312267657994</v>
      </c>
      <c r="C2726">
        <v>21.095231487905277</v>
      </c>
      <c r="D2726">
        <v>3.5939999999999999</v>
      </c>
      <c r="E2726">
        <v>6.3630000000000004</v>
      </c>
      <c r="F2726" s="1">
        <v>8.4204101562500005E-3</v>
      </c>
      <c r="G2726" s="1">
        <v>1.6004846191406299</v>
      </c>
    </row>
    <row r="2727" spans="1:7" x14ac:dyDescent="0.3">
      <c r="A2727" s="2">
        <v>3.2233796296296295E-2</v>
      </c>
      <c r="B2727">
        <v>20.114312267657994</v>
      </c>
      <c r="C2727">
        <v>21.100781647472363</v>
      </c>
      <c r="D2727">
        <v>3.593</v>
      </c>
      <c r="E2727">
        <v>6.3620000000000001</v>
      </c>
      <c r="F2727" s="1">
        <v>8.2467651367187506E-3</v>
      </c>
      <c r="G2727" s="1">
        <v>1.6004846191406299</v>
      </c>
    </row>
    <row r="2728" spans="1:7" x14ac:dyDescent="0.3">
      <c r="A2728" s="2">
        <v>3.2245370370370369E-2</v>
      </c>
      <c r="B2728">
        <v>20.115241635687735</v>
      </c>
      <c r="C2728">
        <v>21.092456408121731</v>
      </c>
      <c r="D2728">
        <v>3.593</v>
      </c>
      <c r="E2728">
        <v>6.3620000000000001</v>
      </c>
      <c r="F2728" s="1">
        <v>8.3349609375000001E-3</v>
      </c>
      <c r="G2728" s="1">
        <v>1.6004846191406299</v>
      </c>
    </row>
    <row r="2729" spans="1:7" x14ac:dyDescent="0.3">
      <c r="A2729" s="2">
        <v>3.2256944444444442E-2</v>
      </c>
      <c r="B2729">
        <v>20.115241635687735</v>
      </c>
      <c r="C2729">
        <v>21.129457471902313</v>
      </c>
      <c r="D2729">
        <v>3.593</v>
      </c>
      <c r="E2729">
        <v>6.3609999999999998</v>
      </c>
      <c r="F2729" s="1">
        <v>8.3074951171875008E-3</v>
      </c>
      <c r="G2729" s="1">
        <v>1.6004846191406299</v>
      </c>
    </row>
    <row r="2730" spans="1:7" x14ac:dyDescent="0.3">
      <c r="A2730" s="2">
        <v>3.2268518518518523E-2</v>
      </c>
      <c r="B2730">
        <v>20.11710037174721</v>
      </c>
      <c r="C2730">
        <v>21.075805929420468</v>
      </c>
      <c r="D2730">
        <v>3.5920000000000001</v>
      </c>
      <c r="E2730">
        <v>6.36</v>
      </c>
      <c r="F2730" s="1">
        <v>8.1347656250000001E-3</v>
      </c>
      <c r="G2730" s="1">
        <v>1.6004846191406299</v>
      </c>
    </row>
    <row r="2731" spans="1:7" x14ac:dyDescent="0.3">
      <c r="A2731" s="2">
        <v>3.2280092592592589E-2</v>
      </c>
      <c r="B2731">
        <v>20.11710037174721</v>
      </c>
      <c r="C2731">
        <v>21.11928217936266</v>
      </c>
      <c r="D2731">
        <v>3.5920000000000001</v>
      </c>
      <c r="E2731">
        <v>6.36</v>
      </c>
      <c r="F2731" s="1">
        <v>8.2479858398437494E-3</v>
      </c>
      <c r="G2731" s="1">
        <v>1.60063751220703</v>
      </c>
    </row>
    <row r="2732" spans="1:7" x14ac:dyDescent="0.3">
      <c r="A2732" s="2">
        <v>3.229166666666667E-2</v>
      </c>
      <c r="B2732">
        <v>20.118029739776951</v>
      </c>
      <c r="C2732">
        <v>21.11650709957911</v>
      </c>
      <c r="D2732">
        <v>3.5920000000000001</v>
      </c>
      <c r="E2732">
        <v>6.359</v>
      </c>
      <c r="F2732" s="1">
        <v>8.0899047851562492E-3</v>
      </c>
      <c r="G2732" s="1">
        <v>1.6007904052734401</v>
      </c>
    </row>
    <row r="2733" spans="1:7" x14ac:dyDescent="0.3">
      <c r="A2733" s="2">
        <v>3.2303240740740737E-2</v>
      </c>
      <c r="B2733">
        <v>20.118959107806688</v>
      </c>
      <c r="C2733">
        <v>21.099856620877851</v>
      </c>
      <c r="D2733">
        <v>3.5920000000000001</v>
      </c>
      <c r="E2733">
        <v>6.3579999999999997</v>
      </c>
      <c r="F2733" s="1">
        <v>8.1530761718750008E-3</v>
      </c>
      <c r="G2733" s="1">
        <v>1.60063751220703</v>
      </c>
    </row>
    <row r="2734" spans="1:7" x14ac:dyDescent="0.3">
      <c r="A2734" s="2">
        <v>3.2314814814814817E-2</v>
      </c>
      <c r="B2734">
        <v>20.118959107806688</v>
      </c>
      <c r="C2734">
        <v>21.145182924009063</v>
      </c>
      <c r="D2734">
        <v>3.5910000000000002</v>
      </c>
      <c r="E2734">
        <v>6.3579999999999997</v>
      </c>
      <c r="F2734" s="1">
        <v>8.1350708007812498E-3</v>
      </c>
      <c r="G2734" s="1">
        <v>1.60063751220703</v>
      </c>
    </row>
    <row r="2735" spans="1:7" x14ac:dyDescent="0.3">
      <c r="A2735" s="2">
        <v>3.2326388888888884E-2</v>
      </c>
      <c r="B2735">
        <v>20.120817843866167</v>
      </c>
      <c r="C2735">
        <v>21.100781647472363</v>
      </c>
      <c r="D2735">
        <v>3.59</v>
      </c>
      <c r="E2735">
        <v>6.3570000000000002</v>
      </c>
      <c r="F2735" s="1">
        <v>7.9754638671874992E-3</v>
      </c>
      <c r="G2735" s="1">
        <v>1.6004846191406299</v>
      </c>
    </row>
    <row r="2736" spans="1:7" x14ac:dyDescent="0.3">
      <c r="A2736" s="2">
        <v>3.2337962962962964E-2</v>
      </c>
      <c r="B2736">
        <v>20.120817843866167</v>
      </c>
      <c r="C2736">
        <v>21.135007631469406</v>
      </c>
      <c r="D2736">
        <v>3.59</v>
      </c>
      <c r="E2736">
        <v>6.3570000000000002</v>
      </c>
      <c r="F2736" s="1">
        <v>8.0865478515625006E-3</v>
      </c>
      <c r="G2736" s="1">
        <v>1.6004846191406299</v>
      </c>
    </row>
    <row r="2737" spans="1:7" x14ac:dyDescent="0.3">
      <c r="A2737" s="2">
        <v>3.2349537037037038E-2</v>
      </c>
      <c r="B2737">
        <v>20.121747211895904</v>
      </c>
      <c r="C2737">
        <v>21.129457471902313</v>
      </c>
      <c r="D2737">
        <v>3.589</v>
      </c>
      <c r="E2737">
        <v>6.3559999999999999</v>
      </c>
      <c r="F2737" s="1">
        <v>7.9284667968750003E-3</v>
      </c>
      <c r="G2737" s="1">
        <v>1.6004846191406299</v>
      </c>
    </row>
    <row r="2738" spans="1:7" x14ac:dyDescent="0.3">
      <c r="A2738" s="2">
        <v>3.2361111111111111E-2</v>
      </c>
      <c r="B2738">
        <v>20.122676579925649</v>
      </c>
      <c r="C2738">
        <v>21.121132232551687</v>
      </c>
      <c r="D2738">
        <v>3.589</v>
      </c>
      <c r="E2738">
        <v>6.3550000000000004</v>
      </c>
      <c r="F2738" s="1">
        <v>7.9870605468750008E-3</v>
      </c>
      <c r="G2738" s="1">
        <v>1.6004846191406299</v>
      </c>
    </row>
    <row r="2739" spans="1:7" x14ac:dyDescent="0.3">
      <c r="A2739" s="2">
        <v>3.2372685185185185E-2</v>
      </c>
      <c r="B2739">
        <v>20.122676579925649</v>
      </c>
      <c r="C2739">
        <v>21.171083668655474</v>
      </c>
      <c r="D2739">
        <v>3.5880000000000001</v>
      </c>
      <c r="E2739">
        <v>6.3550000000000004</v>
      </c>
      <c r="F2739" s="1">
        <v>7.9797363281250006E-3</v>
      </c>
      <c r="G2739" s="1">
        <v>1.60063751220703</v>
      </c>
    </row>
    <row r="2740" spans="1:7" x14ac:dyDescent="0.3">
      <c r="A2740" s="2">
        <v>3.2384259259259258E-2</v>
      </c>
      <c r="B2740">
        <v>20.124535315985128</v>
      </c>
      <c r="C2740">
        <v>21.107256833633969</v>
      </c>
      <c r="D2740">
        <v>3.5870000000000002</v>
      </c>
      <c r="E2740">
        <v>6.3540000000000001</v>
      </c>
      <c r="F2740" s="1">
        <v>7.8381347656249992E-3</v>
      </c>
      <c r="G2740" s="1">
        <v>1.6004846191406299</v>
      </c>
    </row>
    <row r="2741" spans="1:7" x14ac:dyDescent="0.3">
      <c r="A2741" s="2">
        <v>3.2395833333333332E-2</v>
      </c>
      <c r="B2741">
        <v>20.123605947955387</v>
      </c>
      <c r="C2741">
        <v>21.149808056981637</v>
      </c>
      <c r="D2741">
        <v>3.5870000000000002</v>
      </c>
      <c r="E2741">
        <v>6.3540000000000001</v>
      </c>
      <c r="F2741" s="1">
        <v>7.9309082031249999E-3</v>
      </c>
      <c r="G2741" s="1">
        <v>1.6004846191406299</v>
      </c>
    </row>
    <row r="2742" spans="1:7" x14ac:dyDescent="0.3">
      <c r="A2742" s="2">
        <v>3.2407407407407406E-2</v>
      </c>
      <c r="B2742">
        <v>20.124535315985128</v>
      </c>
      <c r="C2742">
        <v>21.135007631469406</v>
      </c>
      <c r="D2742">
        <v>3.5870000000000002</v>
      </c>
      <c r="E2742">
        <v>6.3529999999999998</v>
      </c>
      <c r="F2742" s="1">
        <v>7.7786254882812496E-3</v>
      </c>
      <c r="G2742" s="1">
        <v>1.6004846191406299</v>
      </c>
    </row>
    <row r="2743" spans="1:7" x14ac:dyDescent="0.3">
      <c r="A2743" s="2">
        <v>3.2418981481481479E-2</v>
      </c>
      <c r="B2743">
        <v>20.125464684014869</v>
      </c>
      <c r="C2743">
        <v>21.130382498496829</v>
      </c>
      <c r="D2743">
        <v>3.5870000000000002</v>
      </c>
      <c r="E2743">
        <v>6.3529999999999998</v>
      </c>
      <c r="F2743" s="1">
        <v>7.8570556640624994E-3</v>
      </c>
      <c r="G2743" s="1">
        <v>1.60063751220703</v>
      </c>
    </row>
    <row r="2744" spans="1:7" x14ac:dyDescent="0.3">
      <c r="A2744" s="2">
        <v>3.243055555555556E-2</v>
      </c>
      <c r="B2744">
        <v>20.125464684014869</v>
      </c>
      <c r="C2744">
        <v>21.172008695249989</v>
      </c>
      <c r="D2744">
        <v>3.5870000000000002</v>
      </c>
      <c r="E2744">
        <v>6.3529999999999998</v>
      </c>
      <c r="F2744" s="1">
        <v>7.8204345703124997E-3</v>
      </c>
      <c r="G2744" s="1">
        <v>1.6004846191406299</v>
      </c>
    </row>
    <row r="2745" spans="1:7" x14ac:dyDescent="0.3">
      <c r="A2745" s="2">
        <v>3.2442129629629633E-2</v>
      </c>
      <c r="B2745">
        <v>20.126394052044606</v>
      </c>
      <c r="C2745">
        <v>21.117432126173625</v>
      </c>
      <c r="D2745">
        <v>3.5859999999999999</v>
      </c>
      <c r="E2745">
        <v>6.3520000000000003</v>
      </c>
      <c r="F2745" s="1">
        <v>7.6770019531250001E-3</v>
      </c>
      <c r="G2745" s="1">
        <v>1.60063751220703</v>
      </c>
    </row>
    <row r="2746" spans="1:7" x14ac:dyDescent="0.3">
      <c r="A2746" s="2">
        <v>3.24537037037037E-2</v>
      </c>
      <c r="B2746">
        <v>20.126394052044606</v>
      </c>
      <c r="C2746">
        <v>21.162758429304841</v>
      </c>
      <c r="D2746">
        <v>3.5870000000000002</v>
      </c>
      <c r="E2746">
        <v>6.3520000000000003</v>
      </c>
      <c r="F2746" s="1">
        <v>7.7822875976562497E-3</v>
      </c>
      <c r="G2746" s="1">
        <v>1.60063751220703</v>
      </c>
    </row>
    <row r="2747" spans="1:7" x14ac:dyDescent="0.3">
      <c r="A2747" s="2">
        <v>3.246527777777778E-2</v>
      </c>
      <c r="B2747">
        <v>20.127323420074351</v>
      </c>
      <c r="C2747">
        <v>21.149808056981637</v>
      </c>
      <c r="D2747">
        <v>3.5870000000000002</v>
      </c>
      <c r="E2747">
        <v>6.3520000000000003</v>
      </c>
      <c r="F2747" s="1">
        <v>7.6376342773437503E-3</v>
      </c>
      <c r="G2747" s="1">
        <v>1.6004846191406299</v>
      </c>
    </row>
    <row r="2748" spans="1:7" x14ac:dyDescent="0.3">
      <c r="A2748" s="2">
        <v>3.2476851851851847E-2</v>
      </c>
      <c r="B2748">
        <v>20.128252788104088</v>
      </c>
      <c r="C2748">
        <v>21.131307525091348</v>
      </c>
      <c r="D2748">
        <v>3.5859999999999999</v>
      </c>
      <c r="E2748">
        <v>6.351</v>
      </c>
      <c r="F2748" s="1">
        <v>7.7130126953125003E-3</v>
      </c>
      <c r="G2748" s="1">
        <v>1.6004846191406299</v>
      </c>
    </row>
    <row r="2749" spans="1:7" x14ac:dyDescent="0.3">
      <c r="A2749" s="2">
        <v>3.2488425925925928E-2</v>
      </c>
      <c r="B2749">
        <v>20.128252788104088</v>
      </c>
      <c r="C2749">
        <v>21.182183987789646</v>
      </c>
      <c r="D2749">
        <v>3.5859999999999999</v>
      </c>
      <c r="E2749">
        <v>6.351</v>
      </c>
      <c r="F2749" s="1">
        <v>7.6782226562499998E-3</v>
      </c>
      <c r="G2749" s="1">
        <v>1.60063751220703</v>
      </c>
    </row>
    <row r="2750" spans="1:7" x14ac:dyDescent="0.3">
      <c r="A2750" s="2">
        <v>3.2499999999999994E-2</v>
      </c>
      <c r="B2750">
        <v>20.12918215613383</v>
      </c>
      <c r="C2750">
        <v>21.130382498496829</v>
      </c>
      <c r="D2750">
        <v>3.585</v>
      </c>
      <c r="E2750">
        <v>6.351</v>
      </c>
      <c r="F2750" s="1">
        <v>7.5225830078125E-3</v>
      </c>
      <c r="G2750" s="1">
        <v>1.60063751220703</v>
      </c>
    </row>
    <row r="2751" spans="1:7" x14ac:dyDescent="0.3">
      <c r="A2751" s="2">
        <v>3.2511574074074075E-2</v>
      </c>
      <c r="B2751">
        <v>20.130111524163567</v>
      </c>
      <c r="C2751">
        <v>21.174783775033529</v>
      </c>
      <c r="D2751">
        <v>3.585</v>
      </c>
      <c r="E2751">
        <v>6.351</v>
      </c>
      <c r="F2751" s="1">
        <v>7.6327514648437504E-3</v>
      </c>
      <c r="G2751" s="1">
        <v>1.60063751220703</v>
      </c>
    </row>
    <row r="2752" spans="1:7" x14ac:dyDescent="0.3">
      <c r="A2752" s="2">
        <v>3.2523148148148148E-2</v>
      </c>
      <c r="B2752">
        <v>20.131040892193308</v>
      </c>
      <c r="C2752">
        <v>21.144257897414551</v>
      </c>
      <c r="D2752">
        <v>3.585</v>
      </c>
      <c r="E2752">
        <v>6.351</v>
      </c>
      <c r="F2752" s="1">
        <v>7.4789428710937498E-3</v>
      </c>
      <c r="G2752" s="1">
        <v>1.60063751220703</v>
      </c>
    </row>
    <row r="2753" spans="1:7" x14ac:dyDescent="0.3">
      <c r="A2753" s="2">
        <v>3.2534722222222222E-2</v>
      </c>
      <c r="B2753">
        <v>20.131040892193308</v>
      </c>
      <c r="C2753">
        <v>21.147032977198091</v>
      </c>
      <c r="D2753">
        <v>3.585</v>
      </c>
      <c r="E2753">
        <v>6.351</v>
      </c>
      <c r="F2753" s="1">
        <v>7.5689697265625003E-3</v>
      </c>
      <c r="G2753" s="1">
        <v>1.60063751220703</v>
      </c>
    </row>
    <row r="2754" spans="1:7" x14ac:dyDescent="0.3">
      <c r="A2754" s="2">
        <v>3.2546296296296295E-2</v>
      </c>
      <c r="B2754">
        <v>20.131970260223046</v>
      </c>
      <c r="C2754">
        <v>21.196059386707365</v>
      </c>
      <c r="D2754">
        <v>3.585</v>
      </c>
      <c r="E2754">
        <v>6.351</v>
      </c>
      <c r="F2754" s="1">
        <v>7.5384521484375003E-3</v>
      </c>
      <c r="G2754" s="1">
        <v>1.6004846191406299</v>
      </c>
    </row>
    <row r="2755" spans="1:7" x14ac:dyDescent="0.3">
      <c r="A2755" s="2">
        <v>3.2557870370370369E-2</v>
      </c>
      <c r="B2755">
        <v>20.133828996282524</v>
      </c>
      <c r="C2755">
        <v>21.140557791036489</v>
      </c>
      <c r="D2755">
        <v>3.5840000000000001</v>
      </c>
      <c r="E2755">
        <v>6.351</v>
      </c>
      <c r="F2755" s="1">
        <v>7.4038696289062504E-3</v>
      </c>
      <c r="G2755" s="1">
        <v>1.6007904052734401</v>
      </c>
    </row>
    <row r="2756" spans="1:7" x14ac:dyDescent="0.3">
      <c r="A2756" s="2">
        <v>3.2569444444444443E-2</v>
      </c>
      <c r="B2756">
        <v>20.133828996282524</v>
      </c>
      <c r="C2756">
        <v>21.184959067573192</v>
      </c>
      <c r="D2756">
        <v>3.5840000000000001</v>
      </c>
      <c r="E2756">
        <v>6.351</v>
      </c>
      <c r="F2756" s="1">
        <v>7.5006103515625E-3</v>
      </c>
      <c r="G2756" s="1">
        <v>1.6004846191406299</v>
      </c>
    </row>
    <row r="2757" spans="1:7" x14ac:dyDescent="0.3">
      <c r="A2757" s="2">
        <v>3.2581018518518516E-2</v>
      </c>
      <c r="B2757">
        <v>20.133828996282524</v>
      </c>
      <c r="C2757">
        <v>21.15813329633227</v>
      </c>
      <c r="D2757">
        <v>3.5840000000000001</v>
      </c>
      <c r="E2757">
        <v>6.351</v>
      </c>
      <c r="F2757" s="1">
        <v>7.3568725585937498E-3</v>
      </c>
      <c r="G2757" s="1">
        <v>1.60063751220703</v>
      </c>
    </row>
    <row r="2758" spans="1:7" x14ac:dyDescent="0.3">
      <c r="A2758" s="2">
        <v>3.259259259259259E-2</v>
      </c>
      <c r="B2758">
        <v>20.134758364312265</v>
      </c>
      <c r="C2758">
        <v>21.164608482493868</v>
      </c>
      <c r="D2758">
        <v>3.5840000000000001</v>
      </c>
      <c r="E2758">
        <v>6.351</v>
      </c>
      <c r="F2758" s="1">
        <v>7.4240112304687503E-3</v>
      </c>
      <c r="G2758" s="1">
        <v>1.6004846191406299</v>
      </c>
    </row>
    <row r="2759" spans="1:7" x14ac:dyDescent="0.3">
      <c r="A2759" s="2">
        <v>3.260416666666667E-2</v>
      </c>
      <c r="B2759">
        <v>20.134758364312265</v>
      </c>
      <c r="C2759">
        <v>21.198834466490911</v>
      </c>
      <c r="D2759">
        <v>3.5840000000000001</v>
      </c>
      <c r="E2759">
        <v>6.351</v>
      </c>
      <c r="F2759" s="1">
        <v>7.4041748046875001E-3</v>
      </c>
      <c r="G2759" s="1">
        <v>1.6004846191406299</v>
      </c>
    </row>
    <row r="2760" spans="1:7" x14ac:dyDescent="0.3">
      <c r="A2760" s="2">
        <v>3.2615740740740744E-2</v>
      </c>
      <c r="B2760">
        <v>20.134758364312265</v>
      </c>
      <c r="C2760">
        <v>21.144257897414551</v>
      </c>
      <c r="D2760">
        <v>3.5840000000000001</v>
      </c>
      <c r="E2760">
        <v>6.351</v>
      </c>
      <c r="F2760" s="1">
        <v>7.2552490234375003E-3</v>
      </c>
      <c r="G2760" s="1">
        <v>1.6004846191406299</v>
      </c>
    </row>
    <row r="2761" spans="1:7" x14ac:dyDescent="0.3">
      <c r="A2761" s="2">
        <v>3.2627314814814817E-2</v>
      </c>
      <c r="B2761">
        <v>20.135687732342003</v>
      </c>
      <c r="C2761">
        <v>21.196059386707365</v>
      </c>
      <c r="D2761">
        <v>3.5840000000000001</v>
      </c>
      <c r="E2761">
        <v>6.351</v>
      </c>
      <c r="F2761" s="1">
        <v>7.3571777343750004E-3</v>
      </c>
      <c r="G2761" s="1">
        <v>1.6004846191406299</v>
      </c>
    </row>
    <row r="2762" spans="1:7" x14ac:dyDescent="0.3">
      <c r="A2762" s="2">
        <v>3.2638888888888891E-2</v>
      </c>
      <c r="B2762">
        <v>20.135687732342003</v>
      </c>
      <c r="C2762">
        <v>21.172008695249989</v>
      </c>
      <c r="D2762">
        <v>3.5840000000000001</v>
      </c>
      <c r="E2762">
        <v>6.351</v>
      </c>
      <c r="F2762" s="1">
        <v>7.2186279296874998E-3</v>
      </c>
      <c r="G2762" s="1">
        <v>1.6004846191406299</v>
      </c>
    </row>
    <row r="2763" spans="1:7" x14ac:dyDescent="0.3">
      <c r="A2763" s="2">
        <v>3.2650462962962964E-2</v>
      </c>
      <c r="B2763">
        <v>20.135687732342003</v>
      </c>
      <c r="C2763">
        <v>21.161833402710329</v>
      </c>
      <c r="D2763">
        <v>3.5840000000000001</v>
      </c>
      <c r="E2763">
        <v>6.351</v>
      </c>
      <c r="F2763" s="1">
        <v>7.2930908203124997E-3</v>
      </c>
      <c r="G2763" s="1">
        <v>1.6004846191406299</v>
      </c>
    </row>
    <row r="2764" spans="1:7" x14ac:dyDescent="0.3">
      <c r="A2764" s="2">
        <v>3.2662037037037038E-2</v>
      </c>
      <c r="B2764">
        <v>20.136617100371748</v>
      </c>
      <c r="C2764">
        <v>21.208084732436056</v>
      </c>
      <c r="D2764">
        <v>3.5840000000000001</v>
      </c>
      <c r="E2764">
        <v>6.351</v>
      </c>
      <c r="F2764" s="1">
        <v>7.2610473632812502E-3</v>
      </c>
      <c r="G2764" s="1">
        <v>1.60033172607422</v>
      </c>
    </row>
    <row r="2765" spans="1:7" x14ac:dyDescent="0.3">
      <c r="A2765" s="2">
        <v>3.2673611111111105E-2</v>
      </c>
      <c r="B2765">
        <v>20.135687732342003</v>
      </c>
      <c r="C2765">
        <v>21.159983349521298</v>
      </c>
      <c r="D2765">
        <v>3.5830000000000002</v>
      </c>
      <c r="E2765">
        <v>6.351</v>
      </c>
      <c r="F2765" s="1">
        <v>7.1157836914062496E-3</v>
      </c>
      <c r="G2765" s="1">
        <v>1.60033172607422</v>
      </c>
    </row>
    <row r="2766" spans="1:7" x14ac:dyDescent="0.3">
      <c r="A2766" s="2">
        <v>3.2685185185185185E-2</v>
      </c>
      <c r="B2766">
        <v>20.137546468401485</v>
      </c>
      <c r="C2766">
        <v>21.201609546274451</v>
      </c>
      <c r="D2766">
        <v>3.5840000000000001</v>
      </c>
      <c r="E2766">
        <v>6.351</v>
      </c>
      <c r="F2766" s="1">
        <v>7.2085571289062502E-3</v>
      </c>
      <c r="G2766" s="1">
        <v>1.6004846191406299</v>
      </c>
    </row>
    <row r="2767" spans="1:7" x14ac:dyDescent="0.3">
      <c r="A2767" s="2">
        <v>3.2696759259259259E-2</v>
      </c>
      <c r="B2767">
        <v>20.136617100371748</v>
      </c>
      <c r="C2767">
        <v>21.16090837611581</v>
      </c>
      <c r="D2767">
        <v>3.5840000000000001</v>
      </c>
      <c r="E2767">
        <v>6.351</v>
      </c>
      <c r="F2767" s="1">
        <v>7.0803833007812497E-3</v>
      </c>
      <c r="G2767" s="1">
        <v>1.6004846191406299</v>
      </c>
    </row>
    <row r="2768" spans="1:7" x14ac:dyDescent="0.3">
      <c r="A2768" s="2">
        <v>3.2708333333333332E-2</v>
      </c>
      <c r="B2768">
        <v>20.137546468401485</v>
      </c>
      <c r="C2768">
        <v>21.174783775033529</v>
      </c>
      <c r="D2768">
        <v>3.5840000000000001</v>
      </c>
      <c r="E2768">
        <v>6.351</v>
      </c>
      <c r="F2768" s="1">
        <v>7.1511840820312504E-3</v>
      </c>
      <c r="G2768" s="1">
        <v>1.6004846191406299</v>
      </c>
    </row>
    <row r="2769" spans="1:7" x14ac:dyDescent="0.3">
      <c r="A2769" s="2">
        <v>3.2719907407407406E-2</v>
      </c>
      <c r="B2769">
        <v>20.136617100371748</v>
      </c>
      <c r="C2769">
        <v>21.213634892003142</v>
      </c>
      <c r="D2769">
        <v>3.5840000000000001</v>
      </c>
      <c r="E2769">
        <v>6.351</v>
      </c>
      <c r="F2769" s="1">
        <v>7.1273803710937503E-3</v>
      </c>
      <c r="G2769" s="1">
        <v>1.60063751220703</v>
      </c>
    </row>
    <row r="2770" spans="1:7" x14ac:dyDescent="0.3">
      <c r="A2770" s="2">
        <v>3.2731481481481479E-2</v>
      </c>
      <c r="B2770">
        <v>20.136617100371748</v>
      </c>
      <c r="C2770">
        <v>21.170158642060962</v>
      </c>
      <c r="D2770">
        <v>3.5830000000000002</v>
      </c>
      <c r="E2770">
        <v>6.351</v>
      </c>
      <c r="F2770" s="1">
        <v>7.0086669921874999E-3</v>
      </c>
      <c r="G2770" s="1">
        <v>1.60063751220703</v>
      </c>
    </row>
    <row r="2771" spans="1:7" x14ac:dyDescent="0.3">
      <c r="A2771" s="2">
        <v>3.2743055555555553E-2</v>
      </c>
      <c r="B2771">
        <v>20.137546468401485</v>
      </c>
      <c r="C2771">
        <v>21.211784838814111</v>
      </c>
      <c r="D2771">
        <v>3.5840000000000001</v>
      </c>
      <c r="E2771">
        <v>6.351</v>
      </c>
      <c r="F2771" s="1">
        <v>7.0895385742187501E-3</v>
      </c>
      <c r="G2771" s="1">
        <v>1.60063751220703</v>
      </c>
    </row>
    <row r="2772" spans="1:7" x14ac:dyDescent="0.3">
      <c r="A2772" s="2">
        <v>3.2754629629629627E-2</v>
      </c>
      <c r="B2772">
        <v>20.137546468401485</v>
      </c>
      <c r="C2772">
        <v>21.170158642060962</v>
      </c>
      <c r="D2772">
        <v>3.5840000000000001</v>
      </c>
      <c r="E2772">
        <v>6.351</v>
      </c>
      <c r="F2772" s="1">
        <v>6.9616699218750001E-3</v>
      </c>
      <c r="G2772" s="1">
        <v>1.6004846191406299</v>
      </c>
    </row>
    <row r="2773" spans="1:7" x14ac:dyDescent="0.3">
      <c r="A2773" s="2">
        <v>3.27662037037037E-2</v>
      </c>
      <c r="B2773">
        <v>20.138475836431226</v>
      </c>
      <c r="C2773">
        <v>21.184959067573192</v>
      </c>
      <c r="D2773">
        <v>3.5840000000000001</v>
      </c>
      <c r="E2773">
        <v>6.3520000000000003</v>
      </c>
      <c r="F2773" s="1">
        <v>7.0272827148437503E-3</v>
      </c>
      <c r="G2773" s="1">
        <v>1.60063751220703</v>
      </c>
    </row>
    <row r="2774" spans="1:7" x14ac:dyDescent="0.3">
      <c r="A2774" s="2">
        <v>3.2777777777777781E-2</v>
      </c>
      <c r="B2774">
        <v>20.137546468401485</v>
      </c>
      <c r="C2774">
        <v>21.211784838814111</v>
      </c>
      <c r="D2774">
        <v>3.5840000000000001</v>
      </c>
      <c r="E2774">
        <v>6.3520000000000003</v>
      </c>
      <c r="F2774" s="1">
        <v>7.0080566406249996E-3</v>
      </c>
      <c r="G2774" s="1">
        <v>1.6004846191406299</v>
      </c>
    </row>
    <row r="2775" spans="1:7" x14ac:dyDescent="0.3">
      <c r="A2775" s="2">
        <v>3.2789351851851854E-2</v>
      </c>
      <c r="B2775">
        <v>20.137546468401485</v>
      </c>
      <c r="C2775">
        <v>21.162758429304841</v>
      </c>
      <c r="D2775">
        <v>3.5830000000000002</v>
      </c>
      <c r="E2775">
        <v>6.351</v>
      </c>
      <c r="F2775" s="1">
        <v>6.8811035156249997E-3</v>
      </c>
      <c r="G2775" s="1">
        <v>1.6004846191406299</v>
      </c>
    </row>
    <row r="2776" spans="1:7" x14ac:dyDescent="0.3">
      <c r="A2776" s="2">
        <v>3.2800925925925928E-2</v>
      </c>
      <c r="B2776">
        <v>20.138475836431226</v>
      </c>
      <c r="C2776">
        <v>21.219185051570232</v>
      </c>
      <c r="D2776">
        <v>3.5840000000000001</v>
      </c>
      <c r="E2776">
        <v>6.3520000000000003</v>
      </c>
      <c r="F2776" s="1">
        <v>6.9720458984375002E-3</v>
      </c>
      <c r="G2776" s="1">
        <v>1.60063751220703</v>
      </c>
    </row>
    <row r="2777" spans="1:7" x14ac:dyDescent="0.3">
      <c r="A2777" s="2">
        <v>3.2812500000000001E-2</v>
      </c>
      <c r="B2777">
        <v>20.137546468401485</v>
      </c>
      <c r="C2777">
        <v>21.175708801628048</v>
      </c>
      <c r="D2777">
        <v>3.5830000000000002</v>
      </c>
      <c r="E2777">
        <v>6.3520000000000003</v>
      </c>
      <c r="F2777" s="1">
        <v>6.8487548828124996E-3</v>
      </c>
      <c r="G2777" s="1">
        <v>1.60063751220703</v>
      </c>
    </row>
    <row r="2778" spans="1:7" x14ac:dyDescent="0.3">
      <c r="A2778" s="2">
        <v>3.2824074074074075E-2</v>
      </c>
      <c r="B2778">
        <v>20.138475836431226</v>
      </c>
      <c r="C2778">
        <v>21.182183987789646</v>
      </c>
      <c r="D2778">
        <v>3.5830000000000002</v>
      </c>
      <c r="E2778">
        <v>6.3520000000000003</v>
      </c>
      <c r="F2778" s="1">
        <v>6.9116210937499997E-3</v>
      </c>
      <c r="G2778" s="1">
        <v>1.6004846191406299</v>
      </c>
    </row>
    <row r="2779" spans="1:7" x14ac:dyDescent="0.3">
      <c r="A2779" s="2">
        <v>3.2835648148148149E-2</v>
      </c>
      <c r="B2779">
        <v>20.138475836431226</v>
      </c>
      <c r="C2779">
        <v>21.21826002497572</v>
      </c>
      <c r="D2779">
        <v>3.5840000000000001</v>
      </c>
      <c r="E2779">
        <v>6.3520000000000003</v>
      </c>
      <c r="F2779" s="1">
        <v>6.8865966796874999E-3</v>
      </c>
      <c r="G2779" s="1">
        <v>1.60063751220703</v>
      </c>
    </row>
    <row r="2780" spans="1:7" x14ac:dyDescent="0.3">
      <c r="A2780" s="2">
        <v>3.2847222222222222E-2</v>
      </c>
      <c r="B2780">
        <v>20.137546468401485</v>
      </c>
      <c r="C2780">
        <v>21.177558854817075</v>
      </c>
      <c r="D2780">
        <v>3.5830000000000002</v>
      </c>
      <c r="E2780">
        <v>6.3520000000000003</v>
      </c>
      <c r="F2780" s="1">
        <v>6.7633056640625001E-3</v>
      </c>
      <c r="G2780" s="1">
        <v>1.6004846191406299</v>
      </c>
    </row>
    <row r="2781" spans="1:7" x14ac:dyDescent="0.3">
      <c r="A2781" s="2">
        <v>3.2858796296296296E-2</v>
      </c>
      <c r="B2781">
        <v>20.138475836431226</v>
      </c>
      <c r="C2781">
        <v>21.22103510475926</v>
      </c>
      <c r="D2781">
        <v>3.5840000000000001</v>
      </c>
      <c r="E2781">
        <v>6.3520000000000003</v>
      </c>
      <c r="F2781" s="1">
        <v>6.8640136718749996E-3</v>
      </c>
      <c r="G2781" s="1">
        <v>1.6004846191406299</v>
      </c>
    </row>
    <row r="2782" spans="1:7" x14ac:dyDescent="0.3">
      <c r="A2782" s="2">
        <v>3.2870370370370376E-2</v>
      </c>
      <c r="B2782">
        <v>20.137546468401485</v>
      </c>
      <c r="C2782">
        <v>21.169233615466442</v>
      </c>
      <c r="D2782">
        <v>3.5840000000000001</v>
      </c>
      <c r="E2782">
        <v>6.3520000000000003</v>
      </c>
      <c r="F2782" s="1">
        <v>6.7398071289062498E-3</v>
      </c>
      <c r="G2782" s="1">
        <v>1.6004846191406299</v>
      </c>
    </row>
    <row r="2783" spans="1:7" x14ac:dyDescent="0.3">
      <c r="A2783" s="2">
        <v>3.2881944444444443E-2</v>
      </c>
      <c r="B2783">
        <v>20.138475836431226</v>
      </c>
      <c r="C2783">
        <v>21.169233615466442</v>
      </c>
      <c r="D2783">
        <v>3.5840000000000001</v>
      </c>
      <c r="E2783">
        <v>6.3520000000000003</v>
      </c>
      <c r="F2783" s="1">
        <v>6.7691040039062501E-3</v>
      </c>
      <c r="G2783" s="1">
        <v>1.60063751220703</v>
      </c>
    </row>
    <row r="2784" spans="1:7" x14ac:dyDescent="0.3">
      <c r="A2784" s="2">
        <v>3.2893518518518523E-2</v>
      </c>
      <c r="B2784">
        <v>20.138475836431226</v>
      </c>
      <c r="C2784">
        <v>21.19235928032931</v>
      </c>
      <c r="D2784">
        <v>3.5840000000000001</v>
      </c>
      <c r="E2784">
        <v>6.3520000000000003</v>
      </c>
      <c r="F2784" s="1">
        <v>6.7626953124999998E-3</v>
      </c>
      <c r="G2784" s="1">
        <v>1.60063751220703</v>
      </c>
    </row>
    <row r="2785" spans="1:7" x14ac:dyDescent="0.3">
      <c r="A2785" s="2">
        <v>3.290509259259259E-2</v>
      </c>
      <c r="B2785">
        <v>20.138475836431226</v>
      </c>
      <c r="C2785">
        <v>21.17663382822256</v>
      </c>
      <c r="D2785">
        <v>3.585</v>
      </c>
      <c r="E2785">
        <v>6.3520000000000003</v>
      </c>
      <c r="F2785" s="1">
        <v>6.6644287109374999E-3</v>
      </c>
      <c r="G2785" s="1">
        <v>1.6004846191406299</v>
      </c>
    </row>
    <row r="2786" spans="1:7" x14ac:dyDescent="0.3">
      <c r="A2786" s="2">
        <v>3.2916666666666664E-2</v>
      </c>
      <c r="B2786">
        <v>20.139405204460964</v>
      </c>
      <c r="C2786">
        <v>21.17663382822256</v>
      </c>
      <c r="D2786">
        <v>3.5859999999999999</v>
      </c>
      <c r="E2786">
        <v>6.3520000000000003</v>
      </c>
      <c r="F2786" s="1">
        <v>6.7291259765625E-3</v>
      </c>
      <c r="G2786" s="1">
        <v>1.6007904052734401</v>
      </c>
    </row>
    <row r="2787" spans="1:7" x14ac:dyDescent="0.3">
      <c r="A2787" s="2">
        <v>3.2928240740740737E-2</v>
      </c>
      <c r="B2787">
        <v>20.138475836431226</v>
      </c>
      <c r="C2787">
        <v>21.226585264326349</v>
      </c>
      <c r="D2787">
        <v>3.5870000000000002</v>
      </c>
      <c r="E2787">
        <v>6.3520000000000003</v>
      </c>
      <c r="F2787" s="1">
        <v>6.6329956054687498E-3</v>
      </c>
      <c r="G2787" s="1">
        <v>1.60033172607422</v>
      </c>
    </row>
    <row r="2788" spans="1:7" x14ac:dyDescent="0.3">
      <c r="A2788" s="2">
        <v>3.2939814814814811E-2</v>
      </c>
      <c r="B2788">
        <v>20.139405204460964</v>
      </c>
      <c r="C2788">
        <v>21.179408908006106</v>
      </c>
      <c r="D2788">
        <v>3.5870000000000002</v>
      </c>
      <c r="E2788">
        <v>6.3529999999999998</v>
      </c>
      <c r="F2788" s="1">
        <v>6.683349609375E-3</v>
      </c>
      <c r="G2788" s="1">
        <v>1.60033172607422</v>
      </c>
    </row>
    <row r="2789" spans="1:7" x14ac:dyDescent="0.3">
      <c r="A2789" s="2">
        <v>3.2951388888888891E-2</v>
      </c>
      <c r="B2789">
        <v>20.139405204460964</v>
      </c>
      <c r="C2789">
        <v>21.202534572868966</v>
      </c>
      <c r="D2789">
        <v>3.5870000000000002</v>
      </c>
      <c r="E2789">
        <v>6.3529999999999998</v>
      </c>
      <c r="F2789" s="1">
        <v>6.6561889648437504E-3</v>
      </c>
      <c r="G2789" s="1">
        <v>1.60063751220703</v>
      </c>
    </row>
    <row r="2790" spans="1:7" x14ac:dyDescent="0.3">
      <c r="A2790" s="2">
        <v>3.2962962962962965E-2</v>
      </c>
      <c r="B2790">
        <v>20.139405204460964</v>
      </c>
      <c r="C2790">
        <v>21.217334998381201</v>
      </c>
      <c r="D2790">
        <v>3.5880000000000001</v>
      </c>
      <c r="E2790">
        <v>6.3529999999999998</v>
      </c>
      <c r="F2790" s="1">
        <v>6.5530395507812497E-3</v>
      </c>
      <c r="G2790" s="1">
        <v>1.60063751220703</v>
      </c>
    </row>
    <row r="2791" spans="1:7" x14ac:dyDescent="0.3">
      <c r="A2791" s="2">
        <v>3.2974537037037038E-2</v>
      </c>
      <c r="B2791">
        <v>20.140334572490705</v>
      </c>
      <c r="C2791">
        <v>21.180333934600618</v>
      </c>
      <c r="D2791">
        <v>3.5880000000000001</v>
      </c>
      <c r="E2791">
        <v>6.3529999999999998</v>
      </c>
      <c r="F2791" s="1">
        <v>6.6317749023437501E-3</v>
      </c>
      <c r="G2791" s="1">
        <v>1.6004846191406299</v>
      </c>
    </row>
    <row r="2792" spans="1:7" x14ac:dyDescent="0.3">
      <c r="A2792" s="2">
        <v>3.2986111111111112E-2</v>
      </c>
      <c r="B2792">
        <v>20.140334572490705</v>
      </c>
      <c r="C2792">
        <v>21.235835530271494</v>
      </c>
      <c r="D2792">
        <v>3.5880000000000001</v>
      </c>
      <c r="E2792">
        <v>6.3529999999999998</v>
      </c>
      <c r="F2792" s="1">
        <v>6.5380859375000003E-3</v>
      </c>
      <c r="G2792" s="1">
        <v>1.6004846191406299</v>
      </c>
    </row>
    <row r="2793" spans="1:7" x14ac:dyDescent="0.3">
      <c r="A2793" s="2">
        <v>3.2997685185185185E-2</v>
      </c>
      <c r="B2793">
        <v>20.141263940520442</v>
      </c>
      <c r="C2793">
        <v>21.18680912076222</v>
      </c>
      <c r="D2793">
        <v>3.5880000000000001</v>
      </c>
      <c r="E2793">
        <v>6.3529999999999998</v>
      </c>
      <c r="F2793" s="1">
        <v>6.5911865234374997E-3</v>
      </c>
      <c r="G2793" s="1">
        <v>1.6004846191406299</v>
      </c>
    </row>
    <row r="2794" spans="1:7" x14ac:dyDescent="0.3">
      <c r="A2794" s="2">
        <v>3.3009259259259259E-2</v>
      </c>
      <c r="B2794">
        <v>20.141263940520442</v>
      </c>
      <c r="C2794">
        <v>21.197909439896392</v>
      </c>
      <c r="D2794">
        <v>3.5880000000000001</v>
      </c>
      <c r="E2794">
        <v>6.3540000000000001</v>
      </c>
      <c r="F2794" s="1">
        <v>6.5573120117187501E-3</v>
      </c>
      <c r="G2794" s="1">
        <v>1.60063751220703</v>
      </c>
    </row>
    <row r="2795" spans="1:7" x14ac:dyDescent="0.3">
      <c r="A2795" s="2">
        <v>3.3020833333333333E-2</v>
      </c>
      <c r="B2795">
        <v>20.141263940520442</v>
      </c>
      <c r="C2795">
        <v>21.219185051570232</v>
      </c>
      <c r="D2795">
        <v>3.5880000000000001</v>
      </c>
      <c r="E2795">
        <v>6.3540000000000001</v>
      </c>
      <c r="F2795" s="1">
        <v>6.4526367187499999E-3</v>
      </c>
      <c r="G2795" s="1">
        <v>1.60063751220703</v>
      </c>
    </row>
    <row r="2796" spans="1:7" x14ac:dyDescent="0.3">
      <c r="A2796" s="2">
        <v>3.3032407407407406E-2</v>
      </c>
      <c r="B2796">
        <v>20.142193308550187</v>
      </c>
      <c r="C2796">
        <v>21.187734147356736</v>
      </c>
      <c r="D2796">
        <v>3.589</v>
      </c>
      <c r="E2796">
        <v>6.3540000000000001</v>
      </c>
      <c r="F2796" s="1">
        <v>6.5341186523437504E-3</v>
      </c>
      <c r="G2796" s="1">
        <v>1.6004846191406299</v>
      </c>
    </row>
    <row r="2797" spans="1:7" x14ac:dyDescent="0.3">
      <c r="A2797" s="2">
        <v>3.3043981481481487E-2</v>
      </c>
      <c r="B2797">
        <v>20.141263940520442</v>
      </c>
      <c r="C2797">
        <v>21.227510290920861</v>
      </c>
      <c r="D2797">
        <v>3.589</v>
      </c>
      <c r="E2797">
        <v>6.3540000000000001</v>
      </c>
      <c r="F2797" s="1">
        <v>6.4312744140625003E-3</v>
      </c>
      <c r="G2797" s="1">
        <v>1.6004846191406299</v>
      </c>
    </row>
    <row r="2798" spans="1:7" x14ac:dyDescent="0.3">
      <c r="A2798" s="2">
        <v>3.3055555555555553E-2</v>
      </c>
      <c r="B2798">
        <v>20.142193308550187</v>
      </c>
      <c r="C2798">
        <v>21.175708801628048</v>
      </c>
      <c r="D2798">
        <v>3.589</v>
      </c>
      <c r="E2798">
        <v>6.3550000000000004</v>
      </c>
      <c r="F2798" s="1">
        <v>6.4788818359375003E-3</v>
      </c>
      <c r="G2798" s="1">
        <v>1.6007904052734401</v>
      </c>
    </row>
    <row r="2799" spans="1:7" x14ac:dyDescent="0.3">
      <c r="A2799" s="2">
        <v>3.3067129629629634E-2</v>
      </c>
      <c r="B2799">
        <v>20.142193308550187</v>
      </c>
      <c r="C2799">
        <v>21.206234679247029</v>
      </c>
      <c r="D2799">
        <v>3.589</v>
      </c>
      <c r="E2799">
        <v>6.3550000000000004</v>
      </c>
      <c r="F2799" s="1">
        <v>6.4508056640624999E-3</v>
      </c>
      <c r="G2799" s="1">
        <v>1.60063751220703</v>
      </c>
    </row>
    <row r="2800" spans="1:7" x14ac:dyDescent="0.3">
      <c r="A2800" s="2">
        <v>3.30787037037037E-2</v>
      </c>
      <c r="B2800">
        <v>20.142193308550187</v>
      </c>
      <c r="C2800">
        <v>21.221960131353775</v>
      </c>
      <c r="D2800">
        <v>3.589</v>
      </c>
      <c r="E2800">
        <v>6.3550000000000004</v>
      </c>
      <c r="F2800" s="1">
        <v>6.3592529296874999E-3</v>
      </c>
      <c r="G2800" s="1">
        <v>1.6004846191406299</v>
      </c>
    </row>
    <row r="2801" spans="1:7" x14ac:dyDescent="0.3">
      <c r="A2801" s="2">
        <v>3.3090277777777781E-2</v>
      </c>
      <c r="B2801">
        <v>20.143122676579928</v>
      </c>
      <c r="C2801">
        <v>21.188659173951248</v>
      </c>
      <c r="D2801">
        <v>3.59</v>
      </c>
      <c r="E2801">
        <v>6.3559999999999999</v>
      </c>
      <c r="F2801" s="1">
        <v>6.4288330078124999E-3</v>
      </c>
      <c r="G2801" s="1">
        <v>1.6004846191406299</v>
      </c>
    </row>
    <row r="2802" spans="1:7" x14ac:dyDescent="0.3">
      <c r="A2802" s="2">
        <v>3.3101851851851848E-2</v>
      </c>
      <c r="B2802">
        <v>20.142193308550187</v>
      </c>
      <c r="C2802">
        <v>21.233985477082467</v>
      </c>
      <c r="D2802">
        <v>3.59</v>
      </c>
      <c r="E2802">
        <v>6.3559999999999999</v>
      </c>
      <c r="F2802" s="1">
        <v>6.3113403320312501E-3</v>
      </c>
      <c r="G2802" s="1">
        <v>1.6007904052734401</v>
      </c>
    </row>
    <row r="2803" spans="1:7" x14ac:dyDescent="0.3">
      <c r="A2803" s="2">
        <v>3.3113425925925928E-2</v>
      </c>
      <c r="B2803">
        <v>20.143122676579928</v>
      </c>
      <c r="C2803">
        <v>21.184034040978673</v>
      </c>
      <c r="D2803">
        <v>3.59</v>
      </c>
      <c r="E2803">
        <v>6.3559999999999999</v>
      </c>
      <c r="F2803" s="1">
        <v>6.3693237304687502E-3</v>
      </c>
      <c r="G2803" s="1">
        <v>1.6004846191406299</v>
      </c>
    </row>
    <row r="2804" spans="1:7" x14ac:dyDescent="0.3">
      <c r="A2804" s="2">
        <v>3.3125000000000002E-2</v>
      </c>
      <c r="B2804">
        <v>20.143122676579928</v>
      </c>
      <c r="C2804">
        <v>21.210859812219599</v>
      </c>
      <c r="D2804">
        <v>3.5910000000000002</v>
      </c>
      <c r="E2804">
        <v>6.3559999999999999</v>
      </c>
      <c r="F2804" s="1">
        <v>6.3510131835937504E-3</v>
      </c>
      <c r="G2804" s="1">
        <v>1.60063751220703</v>
      </c>
    </row>
    <row r="2805" spans="1:7" x14ac:dyDescent="0.3">
      <c r="A2805" s="2">
        <v>3.3136574074074075E-2</v>
      </c>
      <c r="B2805">
        <v>20.142193308550187</v>
      </c>
      <c r="C2805">
        <v>21.224735211137318</v>
      </c>
      <c r="D2805">
        <v>3.59</v>
      </c>
      <c r="E2805">
        <v>6.3570000000000002</v>
      </c>
      <c r="F2805" s="1">
        <v>6.24755859375E-3</v>
      </c>
      <c r="G2805" s="1">
        <v>1.6004846191406299</v>
      </c>
    </row>
    <row r="2806" spans="1:7" x14ac:dyDescent="0.3">
      <c r="A2806" s="2">
        <v>3.3148148148148149E-2</v>
      </c>
      <c r="B2806">
        <v>20.143122676579928</v>
      </c>
      <c r="C2806">
        <v>21.18680912076222</v>
      </c>
      <c r="D2806">
        <v>3.5910000000000002</v>
      </c>
      <c r="E2806">
        <v>6.3570000000000002</v>
      </c>
      <c r="F2806" s="1">
        <v>6.3229370117187499E-3</v>
      </c>
      <c r="G2806" s="1">
        <v>1.60033172607422</v>
      </c>
    </row>
    <row r="2807" spans="1:7" x14ac:dyDescent="0.3">
      <c r="A2807" s="2">
        <v>3.3159722222222222E-2</v>
      </c>
      <c r="B2807">
        <v>20.143122676579928</v>
      </c>
      <c r="C2807">
        <v>21.250635955783725</v>
      </c>
      <c r="D2807">
        <v>3.5910000000000002</v>
      </c>
      <c r="E2807">
        <v>6.3570000000000002</v>
      </c>
      <c r="F2807" s="1">
        <v>6.2194824218750003E-3</v>
      </c>
      <c r="G2807" s="1">
        <v>1.60063751220703</v>
      </c>
    </row>
    <row r="2808" spans="1:7" x14ac:dyDescent="0.3">
      <c r="A2808" s="2">
        <v>3.3171296296296296E-2</v>
      </c>
      <c r="B2808">
        <v>20.144052044609666</v>
      </c>
      <c r="C2808">
        <v>21.19698441330188</v>
      </c>
      <c r="D2808">
        <v>3.5910000000000002</v>
      </c>
      <c r="E2808">
        <v>6.3570000000000002</v>
      </c>
      <c r="F2808" s="1">
        <v>6.2753295898437499E-3</v>
      </c>
      <c r="G2808" s="1">
        <v>1.6004846191406299</v>
      </c>
    </row>
    <row r="2809" spans="1:7" x14ac:dyDescent="0.3">
      <c r="A2809" s="2">
        <v>3.318287037037037E-2</v>
      </c>
      <c r="B2809">
        <v>20.143122676579928</v>
      </c>
      <c r="C2809">
        <v>21.213634892003142</v>
      </c>
      <c r="D2809">
        <v>3.5920000000000001</v>
      </c>
      <c r="E2809">
        <v>6.3579999999999997</v>
      </c>
      <c r="F2809" s="1">
        <v>6.2524414062499999E-3</v>
      </c>
      <c r="G2809" s="1">
        <v>1.6004846191406299</v>
      </c>
    </row>
    <row r="2810" spans="1:7" x14ac:dyDescent="0.3">
      <c r="A2810" s="2">
        <v>3.3194444444444443E-2</v>
      </c>
      <c r="B2810">
        <v>20.143122676579928</v>
      </c>
      <c r="C2810">
        <v>21.226585264326349</v>
      </c>
      <c r="D2810">
        <v>3.5920000000000001</v>
      </c>
      <c r="E2810">
        <v>6.3579999999999997</v>
      </c>
      <c r="F2810" s="1">
        <v>6.1553955078124997E-3</v>
      </c>
      <c r="G2810" s="1">
        <v>1.6004846191406299</v>
      </c>
    </row>
    <row r="2811" spans="1:7" x14ac:dyDescent="0.3">
      <c r="A2811" s="2">
        <v>3.3206018518518517E-2</v>
      </c>
      <c r="B2811">
        <v>20.144052044609666</v>
      </c>
      <c r="C2811">
        <v>21.202534572868966</v>
      </c>
      <c r="D2811">
        <v>3.5920000000000001</v>
      </c>
      <c r="E2811">
        <v>6.3579999999999997</v>
      </c>
      <c r="F2811" s="1">
        <v>6.2258911132812497E-3</v>
      </c>
      <c r="G2811" s="1">
        <v>1.60063751220703</v>
      </c>
    </row>
    <row r="2812" spans="1:7" x14ac:dyDescent="0.3">
      <c r="A2812" s="2">
        <v>3.3217592592592597E-2</v>
      </c>
      <c r="B2812">
        <v>20.144052044609666</v>
      </c>
      <c r="C2812">
        <v>21.245085796216639</v>
      </c>
      <c r="D2812">
        <v>3.593</v>
      </c>
      <c r="E2812">
        <v>6.3579999999999997</v>
      </c>
      <c r="F2812" s="1">
        <v>6.1334228515624997E-3</v>
      </c>
      <c r="G2812" s="1">
        <v>1.6004846191406299</v>
      </c>
    </row>
    <row r="2813" spans="1:7" x14ac:dyDescent="0.3">
      <c r="A2813" s="2">
        <v>3.3229166666666664E-2</v>
      </c>
      <c r="B2813">
        <v>20.144981412639407</v>
      </c>
      <c r="C2813">
        <v>21.181258961195134</v>
      </c>
      <c r="D2813">
        <v>3.593</v>
      </c>
      <c r="E2813">
        <v>6.3579999999999997</v>
      </c>
      <c r="F2813" s="1">
        <v>6.1804199218750003E-3</v>
      </c>
      <c r="G2813" s="1">
        <v>1.60063751220703</v>
      </c>
    </row>
    <row r="2814" spans="1:7" x14ac:dyDescent="0.3">
      <c r="A2814" s="2">
        <v>3.3240740740740744E-2</v>
      </c>
      <c r="B2814">
        <v>20.144981412639407</v>
      </c>
      <c r="C2814">
        <v>21.217334998381201</v>
      </c>
      <c r="D2814">
        <v>3.593</v>
      </c>
      <c r="E2814">
        <v>6.3579999999999997</v>
      </c>
      <c r="F2814" s="1">
        <v>6.1547851562500002E-3</v>
      </c>
      <c r="G2814" s="1">
        <v>1.6004846191406299</v>
      </c>
    </row>
    <row r="2815" spans="1:7" x14ac:dyDescent="0.3">
      <c r="A2815" s="2">
        <v>3.3252314814814811E-2</v>
      </c>
      <c r="B2815">
        <v>20.144981412639407</v>
      </c>
      <c r="C2815">
        <v>21.22566023773183</v>
      </c>
      <c r="D2815">
        <v>3.5939999999999999</v>
      </c>
      <c r="E2815">
        <v>6.3579999999999997</v>
      </c>
      <c r="F2815" s="1">
        <v>6.0778808593749999E-3</v>
      </c>
      <c r="G2815" s="1">
        <v>1.6004846191406299</v>
      </c>
    </row>
    <row r="2816" spans="1:7" x14ac:dyDescent="0.3">
      <c r="A2816" s="2">
        <v>3.3263888888888891E-2</v>
      </c>
      <c r="B2816">
        <v>20.145910780669144</v>
      </c>
      <c r="C2816">
        <v>21.190509227140279</v>
      </c>
      <c r="D2816">
        <v>3.5939999999999999</v>
      </c>
      <c r="E2816">
        <v>6.359</v>
      </c>
      <c r="F2816" s="1">
        <v>6.1383056640624996E-3</v>
      </c>
      <c r="G2816" s="1">
        <v>1.6004846191406299</v>
      </c>
    </row>
    <row r="2817" spans="1:7" x14ac:dyDescent="0.3">
      <c r="A2817" s="2">
        <v>3.3275462962962958E-2</v>
      </c>
      <c r="B2817">
        <v>20.144981412639407</v>
      </c>
      <c r="C2817">
        <v>21.237685583460522</v>
      </c>
      <c r="D2817">
        <v>3.5950000000000002</v>
      </c>
      <c r="E2817">
        <v>6.3579999999999997</v>
      </c>
      <c r="F2817" s="1">
        <v>6.0455322265624998E-3</v>
      </c>
      <c r="G2817" s="1">
        <v>1.60033172607422</v>
      </c>
    </row>
    <row r="2818" spans="1:7" x14ac:dyDescent="0.3">
      <c r="A2818" s="2">
        <v>3.3287037037037039E-2</v>
      </c>
      <c r="B2818">
        <v>20.145910780669144</v>
      </c>
      <c r="C2818">
        <v>21.18680912076222</v>
      </c>
      <c r="D2818">
        <v>3.5950000000000002</v>
      </c>
      <c r="E2818">
        <v>6.3579999999999997</v>
      </c>
      <c r="F2818" s="1">
        <v>6.0708618164062502E-3</v>
      </c>
      <c r="G2818" s="1">
        <v>1.6004846191406299</v>
      </c>
    </row>
    <row r="2819" spans="1:7" x14ac:dyDescent="0.3">
      <c r="A2819" s="2">
        <v>3.3298611111111112E-2</v>
      </c>
      <c r="B2819">
        <v>20.145910780669144</v>
      </c>
      <c r="C2819">
        <v>21.217334998381201</v>
      </c>
      <c r="D2819">
        <v>3.5960000000000001</v>
      </c>
      <c r="E2819">
        <v>6.3579999999999997</v>
      </c>
      <c r="F2819" s="1">
        <v>6.0559082031249999E-3</v>
      </c>
      <c r="G2819" s="1">
        <v>1.6004846191406299</v>
      </c>
    </row>
    <row r="2820" spans="1:7" x14ac:dyDescent="0.3">
      <c r="A2820" s="2">
        <v>3.3310185185185186E-2</v>
      </c>
      <c r="B2820">
        <v>20.145910780669144</v>
      </c>
      <c r="C2820">
        <v>21.216409971786689</v>
      </c>
      <c r="D2820">
        <v>3.597</v>
      </c>
      <c r="E2820">
        <v>6.3579999999999997</v>
      </c>
      <c r="F2820" s="1">
        <v>5.9683227539062498E-3</v>
      </c>
      <c r="G2820" s="1">
        <v>1.6004846191406299</v>
      </c>
    </row>
    <row r="2821" spans="1:7" x14ac:dyDescent="0.3">
      <c r="A2821" s="2">
        <v>3.3321759259259259E-2</v>
      </c>
      <c r="B2821">
        <v>20.145910780669144</v>
      </c>
      <c r="C2821">
        <v>21.18680912076222</v>
      </c>
      <c r="D2821">
        <v>3.5979999999999999</v>
      </c>
      <c r="E2821">
        <v>6.3579999999999997</v>
      </c>
      <c r="F2821" s="1">
        <v>6.04339599609375E-3</v>
      </c>
      <c r="G2821" s="1">
        <v>1.60063751220703</v>
      </c>
    </row>
    <row r="2822" spans="1:7" x14ac:dyDescent="0.3">
      <c r="A2822" s="2">
        <v>3.3333333333333333E-2</v>
      </c>
      <c r="B2822">
        <v>20.145910780669144</v>
      </c>
      <c r="C2822">
        <v>21.249710929189213</v>
      </c>
      <c r="D2822">
        <v>3.6</v>
      </c>
      <c r="E2822">
        <v>6.3579999999999997</v>
      </c>
      <c r="F2822" s="1">
        <v>5.9710693359374999E-3</v>
      </c>
      <c r="G2822" s="1">
        <v>1.60033172607422</v>
      </c>
    </row>
    <row r="2823" spans="1:7" x14ac:dyDescent="0.3">
      <c r="A2823" s="2">
        <v>3.3344907407407406E-2</v>
      </c>
      <c r="B2823">
        <v>20.146840148698885</v>
      </c>
      <c r="C2823">
        <v>21.189584200545767</v>
      </c>
      <c r="D2823">
        <v>3.6</v>
      </c>
      <c r="E2823">
        <v>6.3579999999999997</v>
      </c>
      <c r="F2823" s="1">
        <v>5.9872436523437499E-3</v>
      </c>
      <c r="G2823" s="1">
        <v>1.60063751220703</v>
      </c>
    </row>
    <row r="2824" spans="1:7" x14ac:dyDescent="0.3">
      <c r="A2824" s="2">
        <v>3.335648148148148E-2</v>
      </c>
      <c r="B2824">
        <v>20.146840148698885</v>
      </c>
      <c r="C2824">
        <v>21.213634892003142</v>
      </c>
      <c r="D2824">
        <v>3.601</v>
      </c>
      <c r="E2824">
        <v>6.3570000000000002</v>
      </c>
      <c r="F2824" s="1">
        <v>5.9826660156249998E-3</v>
      </c>
      <c r="G2824" s="1">
        <v>1.60063751220703</v>
      </c>
    </row>
    <row r="2825" spans="1:7" x14ac:dyDescent="0.3">
      <c r="A2825" s="2">
        <v>3.3368055555555554E-2</v>
      </c>
      <c r="B2825">
        <v>20.146840148698885</v>
      </c>
      <c r="C2825">
        <v>21.213634892003142</v>
      </c>
      <c r="D2825">
        <v>3.6019999999999999</v>
      </c>
      <c r="E2825">
        <v>6.3570000000000002</v>
      </c>
      <c r="F2825" s="1">
        <v>5.9005737304687498E-3</v>
      </c>
      <c r="G2825" s="1">
        <v>1.60063751220703</v>
      </c>
    </row>
    <row r="2826" spans="1:7" x14ac:dyDescent="0.3">
      <c r="A2826" s="2">
        <v>3.3379629629629634E-2</v>
      </c>
      <c r="B2826">
        <v>20.147769516728623</v>
      </c>
      <c r="C2826">
        <v>21.199759493085423</v>
      </c>
      <c r="D2826">
        <v>3.6030000000000002</v>
      </c>
      <c r="E2826">
        <v>6.3570000000000002</v>
      </c>
      <c r="F2826" s="1">
        <v>5.9603881835937501E-3</v>
      </c>
      <c r="G2826" s="1">
        <v>1.6004846191406299</v>
      </c>
    </row>
    <row r="2827" spans="1:7" x14ac:dyDescent="0.3">
      <c r="A2827" s="2">
        <v>3.3391203703703708E-2</v>
      </c>
      <c r="B2827">
        <v>20.146840148698885</v>
      </c>
      <c r="C2827">
        <v>21.237685583460522</v>
      </c>
      <c r="D2827">
        <v>3.6040000000000001</v>
      </c>
      <c r="E2827">
        <v>6.3570000000000002</v>
      </c>
      <c r="F2827" s="1">
        <v>5.8877563476562502E-3</v>
      </c>
      <c r="G2827" s="1">
        <v>1.60063751220703</v>
      </c>
    </row>
    <row r="2828" spans="1:7" x14ac:dyDescent="0.3">
      <c r="A2828" s="2">
        <v>3.3402777777777774E-2</v>
      </c>
      <c r="B2828">
        <v>20.147769516728623</v>
      </c>
      <c r="C2828">
        <v>21.178483881411587</v>
      </c>
      <c r="D2828">
        <v>3.605</v>
      </c>
      <c r="E2828">
        <v>6.3559999999999999</v>
      </c>
      <c r="F2828" s="1">
        <v>5.8953857421875002E-3</v>
      </c>
      <c r="G2828" s="1">
        <v>1.6007904052734401</v>
      </c>
    </row>
    <row r="2829" spans="1:7" x14ac:dyDescent="0.3">
      <c r="A2829" s="2">
        <v>3.3414351851851855E-2</v>
      </c>
      <c r="B2829">
        <v>20.147769516728623</v>
      </c>
      <c r="C2829">
        <v>21.217334998381201</v>
      </c>
      <c r="D2829">
        <v>3.6059999999999999</v>
      </c>
      <c r="E2829">
        <v>6.3559999999999999</v>
      </c>
      <c r="F2829" s="1">
        <v>5.8743286132812503E-3</v>
      </c>
      <c r="G2829" s="1">
        <v>1.60033172607422</v>
      </c>
    </row>
    <row r="2830" spans="1:7" x14ac:dyDescent="0.3">
      <c r="A2830" s="2">
        <v>3.3425925925925921E-2</v>
      </c>
      <c r="B2830">
        <v>20.147769516728623</v>
      </c>
      <c r="C2830">
        <v>21.213634892003142</v>
      </c>
      <c r="D2830">
        <v>3.6059999999999999</v>
      </c>
      <c r="E2830">
        <v>6.3559999999999999</v>
      </c>
      <c r="F2830" s="1">
        <v>5.83740234375E-3</v>
      </c>
      <c r="G2830" s="1">
        <v>1.60033172607422</v>
      </c>
    </row>
    <row r="2831" spans="1:7" x14ac:dyDescent="0.3">
      <c r="A2831" s="2">
        <v>3.3437500000000002E-2</v>
      </c>
      <c r="B2831">
        <v>20.148698884758364</v>
      </c>
      <c r="C2831">
        <v>21.189584200545767</v>
      </c>
      <c r="D2831">
        <v>3.6070000000000002</v>
      </c>
      <c r="E2831">
        <v>6.3550000000000004</v>
      </c>
      <c r="F2831" s="1">
        <v>5.8758544921874998E-3</v>
      </c>
      <c r="G2831" s="1">
        <v>1.6004846191406299</v>
      </c>
    </row>
    <row r="2832" spans="1:7" x14ac:dyDescent="0.3">
      <c r="A2832" s="2">
        <v>3.3449074074074069E-2</v>
      </c>
      <c r="B2832">
        <v>20.147769516728623</v>
      </c>
      <c r="C2832">
        <v>21.238610610055034</v>
      </c>
      <c r="D2832">
        <v>3.6080000000000001</v>
      </c>
      <c r="E2832">
        <v>6.3550000000000004</v>
      </c>
      <c r="F2832" s="1">
        <v>5.806884765625E-3</v>
      </c>
      <c r="G2832" s="1">
        <v>1.60033172607422</v>
      </c>
    </row>
    <row r="2833" spans="1:7" x14ac:dyDescent="0.3">
      <c r="A2833" s="2">
        <v>3.3460648148148149E-2</v>
      </c>
      <c r="B2833">
        <v>20.149628252788101</v>
      </c>
      <c r="C2833">
        <v>21.184959067573192</v>
      </c>
      <c r="D2833">
        <v>3.6080000000000001</v>
      </c>
      <c r="E2833">
        <v>6.3550000000000004</v>
      </c>
      <c r="F2833" s="1">
        <v>5.8282470703124997E-3</v>
      </c>
      <c r="G2833" s="1">
        <v>1.60063751220703</v>
      </c>
    </row>
    <row r="2834" spans="1:7" x14ac:dyDescent="0.3">
      <c r="A2834" s="2">
        <v>3.3472222222222223E-2</v>
      </c>
      <c r="B2834">
        <v>20.148698884758364</v>
      </c>
      <c r="C2834">
        <v>21.217334998381201</v>
      </c>
      <c r="D2834">
        <v>3.609</v>
      </c>
      <c r="E2834">
        <v>6.3550000000000004</v>
      </c>
      <c r="F2834" s="1">
        <v>5.79071044921875E-3</v>
      </c>
      <c r="G2834" s="1">
        <v>1.6004846191406299</v>
      </c>
    </row>
    <row r="2835" spans="1:7" x14ac:dyDescent="0.3">
      <c r="A2835" s="2">
        <v>3.3483796296296296E-2</v>
      </c>
      <c r="B2835">
        <v>20.149628252788101</v>
      </c>
      <c r="C2835">
        <v>21.202534572868966</v>
      </c>
      <c r="D2835">
        <v>3.609</v>
      </c>
      <c r="E2835">
        <v>6.3540000000000001</v>
      </c>
      <c r="F2835" s="1">
        <v>5.7467651367187501E-3</v>
      </c>
      <c r="G2835" s="1">
        <v>1.60063751220703</v>
      </c>
    </row>
    <row r="2836" spans="1:7" x14ac:dyDescent="0.3">
      <c r="A2836" s="2">
        <v>3.349537037037037E-2</v>
      </c>
      <c r="B2836">
        <v>20.149628252788101</v>
      </c>
      <c r="C2836">
        <v>21.184034040978673</v>
      </c>
      <c r="D2836">
        <v>3.609</v>
      </c>
      <c r="E2836">
        <v>6.3540000000000001</v>
      </c>
      <c r="F2836" s="1">
        <v>5.789794921875E-3</v>
      </c>
      <c r="G2836" s="1">
        <v>1.6004846191406299</v>
      </c>
    </row>
    <row r="2837" spans="1:7" x14ac:dyDescent="0.3">
      <c r="A2837" s="2">
        <v>3.3506944444444443E-2</v>
      </c>
      <c r="B2837">
        <v>20.149628252788101</v>
      </c>
      <c r="C2837">
        <v>21.241385689838584</v>
      </c>
      <c r="D2837">
        <v>3.61</v>
      </c>
      <c r="E2837">
        <v>6.3540000000000001</v>
      </c>
      <c r="F2837" s="1">
        <v>5.7272338867187496E-3</v>
      </c>
      <c r="G2837" s="1">
        <v>1.60063751220703</v>
      </c>
    </row>
    <row r="2838" spans="1:7" x14ac:dyDescent="0.3">
      <c r="A2838" s="2">
        <v>3.3518518518518517E-2</v>
      </c>
      <c r="B2838">
        <v>20.150557620817846</v>
      </c>
      <c r="C2838">
        <v>21.184034040978673</v>
      </c>
      <c r="D2838">
        <v>3.61</v>
      </c>
      <c r="E2838">
        <v>6.3529999999999998</v>
      </c>
      <c r="F2838" s="1">
        <v>5.7354736328124999E-3</v>
      </c>
      <c r="G2838" s="1">
        <v>1.6004846191406299</v>
      </c>
    </row>
    <row r="2839" spans="1:7" x14ac:dyDescent="0.3">
      <c r="A2839" s="2">
        <v>3.3530092592592591E-2</v>
      </c>
      <c r="B2839">
        <v>20.150557620817846</v>
      </c>
      <c r="C2839">
        <v>21.22103510475926</v>
      </c>
      <c r="D2839">
        <v>3.6110000000000002</v>
      </c>
      <c r="E2839">
        <v>6.3529999999999998</v>
      </c>
      <c r="F2839" s="1">
        <v>5.7147216796874997E-3</v>
      </c>
      <c r="G2839" s="1">
        <v>1.6004846191406299</v>
      </c>
    </row>
    <row r="2840" spans="1:7" x14ac:dyDescent="0.3">
      <c r="A2840" s="2">
        <v>3.3541666666666664E-2</v>
      </c>
      <c r="B2840">
        <v>20.150557620817846</v>
      </c>
      <c r="C2840">
        <v>21.198834466490911</v>
      </c>
      <c r="D2840">
        <v>3.6110000000000002</v>
      </c>
      <c r="E2840">
        <v>6.3529999999999998</v>
      </c>
      <c r="F2840" s="1">
        <v>5.6622314453124998E-3</v>
      </c>
      <c r="G2840" s="1">
        <v>1.60063751220703</v>
      </c>
    </row>
    <row r="2841" spans="1:7" x14ac:dyDescent="0.3">
      <c r="A2841" s="2">
        <v>3.3553240740740745E-2</v>
      </c>
      <c r="B2841">
        <v>20.151486988847584</v>
      </c>
      <c r="C2841">
        <v>21.190509227140279</v>
      </c>
      <c r="D2841">
        <v>3.6120000000000001</v>
      </c>
      <c r="E2841">
        <v>6.3529999999999998</v>
      </c>
      <c r="F2841" s="1">
        <v>5.7052612304687497E-3</v>
      </c>
      <c r="G2841" s="1">
        <v>1.60063751220703</v>
      </c>
    </row>
    <row r="2842" spans="1:7" x14ac:dyDescent="0.3">
      <c r="A2842" s="2">
        <v>3.3564814814814818E-2</v>
      </c>
      <c r="B2842">
        <v>20.150557620817846</v>
      </c>
      <c r="C2842">
        <v>21.234910503676979</v>
      </c>
      <c r="D2842">
        <v>3.613</v>
      </c>
      <c r="E2842">
        <v>6.3520000000000003</v>
      </c>
      <c r="F2842" s="1">
        <v>5.6469726562499998E-3</v>
      </c>
      <c r="G2842" s="1">
        <v>1.6004846191406299</v>
      </c>
    </row>
    <row r="2843" spans="1:7" x14ac:dyDescent="0.3">
      <c r="A2843" s="2">
        <v>3.3576388888888892E-2</v>
      </c>
      <c r="B2843">
        <v>20.152416356877325</v>
      </c>
      <c r="C2843">
        <v>21.171083668655474</v>
      </c>
      <c r="D2843">
        <v>3.613</v>
      </c>
      <c r="E2843">
        <v>6.3520000000000003</v>
      </c>
      <c r="F2843" s="1">
        <v>5.6668090820312499E-3</v>
      </c>
      <c r="G2843" s="1">
        <v>1.60063751220703</v>
      </c>
    </row>
    <row r="2844" spans="1:7" x14ac:dyDescent="0.3">
      <c r="A2844" s="2">
        <v>3.3587962962962965E-2</v>
      </c>
      <c r="B2844">
        <v>20.152416356877325</v>
      </c>
      <c r="C2844">
        <v>21.21826002497572</v>
      </c>
      <c r="D2844">
        <v>3.6139999999999999</v>
      </c>
      <c r="E2844">
        <v>6.3520000000000003</v>
      </c>
      <c r="F2844" s="1">
        <v>5.6332397460937501E-3</v>
      </c>
      <c r="G2844" s="1">
        <v>1.6004846191406299</v>
      </c>
    </row>
    <row r="2845" spans="1:7" x14ac:dyDescent="0.3">
      <c r="A2845" s="2">
        <v>3.3599537037037039E-2</v>
      </c>
      <c r="B2845">
        <v>20.152416356877325</v>
      </c>
      <c r="C2845">
        <v>21.19698441330188</v>
      </c>
      <c r="D2845">
        <v>3.6150000000000002</v>
      </c>
      <c r="E2845">
        <v>6.351</v>
      </c>
      <c r="F2845" s="1">
        <v>5.6030273437499998E-3</v>
      </c>
      <c r="G2845" s="1">
        <v>1.6004846191406299</v>
      </c>
    </row>
    <row r="2846" spans="1:7" x14ac:dyDescent="0.3">
      <c r="A2846" s="2">
        <v>3.3611111111111112E-2</v>
      </c>
      <c r="B2846">
        <v>20.153345724907062</v>
      </c>
      <c r="C2846">
        <v>21.17663382822256</v>
      </c>
      <c r="D2846">
        <v>3.6160000000000001</v>
      </c>
      <c r="E2846">
        <v>6.351</v>
      </c>
      <c r="F2846" s="1">
        <v>5.6292724609375002E-3</v>
      </c>
      <c r="G2846" s="1">
        <v>1.6004846191406299</v>
      </c>
    </row>
    <row r="2847" spans="1:7" x14ac:dyDescent="0.3">
      <c r="A2847" s="2">
        <v>3.3622685185185179E-2</v>
      </c>
      <c r="B2847">
        <v>20.152416356877325</v>
      </c>
      <c r="C2847">
        <v>21.230285370704408</v>
      </c>
      <c r="D2847">
        <v>3.6160000000000001</v>
      </c>
      <c r="E2847">
        <v>6.35</v>
      </c>
      <c r="F2847" s="1">
        <v>5.5718994140625004E-3</v>
      </c>
      <c r="G2847" s="1">
        <v>1.60063751220703</v>
      </c>
    </row>
    <row r="2848" spans="1:7" x14ac:dyDescent="0.3">
      <c r="A2848" s="2">
        <v>3.363425925925926E-2</v>
      </c>
      <c r="B2848">
        <v>20.154275092936803</v>
      </c>
      <c r="C2848">
        <v>21.17663382822256</v>
      </c>
      <c r="D2848">
        <v>3.617</v>
      </c>
      <c r="E2848">
        <v>6.35</v>
      </c>
      <c r="F2848" s="1">
        <v>5.5926513671874997E-3</v>
      </c>
      <c r="G2848" s="1">
        <v>1.6004846191406299</v>
      </c>
    </row>
    <row r="2849" spans="1:7" x14ac:dyDescent="0.3">
      <c r="A2849" s="2">
        <v>3.3645833333333333E-2</v>
      </c>
      <c r="B2849">
        <v>20.154275092936803</v>
      </c>
      <c r="C2849">
        <v>21.215484945192173</v>
      </c>
      <c r="D2849">
        <v>3.617</v>
      </c>
      <c r="E2849">
        <v>6.35</v>
      </c>
      <c r="F2849" s="1">
        <v>5.5718994140625004E-3</v>
      </c>
      <c r="G2849" s="1">
        <v>1.6004846191406299</v>
      </c>
    </row>
    <row r="2850" spans="1:7" x14ac:dyDescent="0.3">
      <c r="A2850" s="2">
        <v>3.3657407407407407E-2</v>
      </c>
      <c r="B2850">
        <v>20.154275092936803</v>
      </c>
      <c r="C2850">
        <v>21.178483881411587</v>
      </c>
      <c r="D2850">
        <v>3.6179999999999999</v>
      </c>
      <c r="E2850">
        <v>6.3490000000000002</v>
      </c>
      <c r="F2850" s="1">
        <v>5.5166625976562503E-3</v>
      </c>
      <c r="G2850" s="1">
        <v>1.6004846191406299</v>
      </c>
    </row>
    <row r="2851" spans="1:7" x14ac:dyDescent="0.3">
      <c r="A2851" s="2">
        <v>3.366898148148148E-2</v>
      </c>
      <c r="B2851">
        <v>20.155204460966541</v>
      </c>
      <c r="C2851">
        <v>21.174783775033529</v>
      </c>
      <c r="D2851">
        <v>3.6179999999999999</v>
      </c>
      <c r="E2851">
        <v>6.3490000000000002</v>
      </c>
      <c r="F2851" s="1">
        <v>5.5529785156250002E-3</v>
      </c>
      <c r="G2851" s="1">
        <v>1.60063751220703</v>
      </c>
    </row>
    <row r="2852" spans="1:7" x14ac:dyDescent="0.3">
      <c r="A2852" s="2">
        <v>3.3680555555555554E-2</v>
      </c>
      <c r="B2852">
        <v>20.155204460966541</v>
      </c>
      <c r="C2852">
        <v>21.22843531751538</v>
      </c>
      <c r="D2852">
        <v>3.6190000000000002</v>
      </c>
      <c r="E2852">
        <v>6.3490000000000002</v>
      </c>
      <c r="F2852" s="1">
        <v>5.5029296874999998E-3</v>
      </c>
      <c r="G2852" s="1">
        <v>1.60063751220703</v>
      </c>
    </row>
    <row r="2853" spans="1:7" x14ac:dyDescent="0.3">
      <c r="A2853" s="2">
        <v>3.3692129629629627E-2</v>
      </c>
      <c r="B2853">
        <v>20.156133828996282</v>
      </c>
      <c r="C2853">
        <v>21.167383562277415</v>
      </c>
      <c r="D2853">
        <v>3.6190000000000002</v>
      </c>
      <c r="E2853">
        <v>6.3479999999999999</v>
      </c>
      <c r="F2853" s="1">
        <v>5.5191040039062498E-3</v>
      </c>
      <c r="G2853" s="1">
        <v>1.60063751220703</v>
      </c>
    </row>
    <row r="2854" spans="1:7" x14ac:dyDescent="0.3">
      <c r="A2854" s="2">
        <v>3.3703703703703701E-2</v>
      </c>
      <c r="B2854">
        <v>20.156133828996282</v>
      </c>
      <c r="C2854">
        <v>21.21270986540863</v>
      </c>
      <c r="D2854">
        <v>3.62</v>
      </c>
      <c r="E2854">
        <v>6.3479999999999999</v>
      </c>
      <c r="F2854" s="1">
        <v>5.5001831054687497E-3</v>
      </c>
      <c r="G2854" s="1">
        <v>1.60063751220703</v>
      </c>
    </row>
    <row r="2855" spans="1:7" x14ac:dyDescent="0.3">
      <c r="A2855" s="2">
        <v>3.3715277777777775E-2</v>
      </c>
      <c r="B2855">
        <v>20.156133828996282</v>
      </c>
      <c r="C2855">
        <v>21.178483881411587</v>
      </c>
      <c r="D2855">
        <v>3.62</v>
      </c>
      <c r="E2855">
        <v>6.3470000000000004</v>
      </c>
      <c r="F2855" s="1">
        <v>5.4415893554687501E-3</v>
      </c>
      <c r="G2855" s="1">
        <v>1.6004846191406299</v>
      </c>
    </row>
    <row r="2856" spans="1:7" x14ac:dyDescent="0.3">
      <c r="A2856" s="2">
        <v>3.3726851851851855E-2</v>
      </c>
      <c r="B2856">
        <v>20.157063197026019</v>
      </c>
      <c r="C2856">
        <v>21.178483881411587</v>
      </c>
      <c r="D2856">
        <v>3.621</v>
      </c>
      <c r="E2856">
        <v>6.3470000000000004</v>
      </c>
      <c r="F2856" s="1">
        <v>5.48553466796875E-3</v>
      </c>
      <c r="G2856" s="1">
        <v>1.60063751220703</v>
      </c>
    </row>
    <row r="2857" spans="1:7" x14ac:dyDescent="0.3">
      <c r="A2857" s="2">
        <v>3.3738425925925929E-2</v>
      </c>
      <c r="B2857">
        <v>20.156133828996282</v>
      </c>
      <c r="C2857">
        <v>21.214559918597658</v>
      </c>
      <c r="D2857">
        <v>3.621</v>
      </c>
      <c r="E2857">
        <v>6.3460000000000001</v>
      </c>
      <c r="F2857" s="1">
        <v>5.43212890625E-3</v>
      </c>
      <c r="G2857" s="1">
        <v>1.60063751220703</v>
      </c>
    </row>
    <row r="2858" spans="1:7" x14ac:dyDescent="0.3">
      <c r="A2858" s="2">
        <v>3.3750000000000002E-2</v>
      </c>
      <c r="B2858">
        <v>20.157992565055761</v>
      </c>
      <c r="C2858">
        <v>21.157208269737755</v>
      </c>
      <c r="D2858">
        <v>3.6219999999999999</v>
      </c>
      <c r="E2858">
        <v>6.3449999999999998</v>
      </c>
      <c r="F2858" s="1">
        <v>5.4373168945312496E-3</v>
      </c>
      <c r="G2858" s="1">
        <v>1.6004846191406299</v>
      </c>
    </row>
    <row r="2859" spans="1:7" x14ac:dyDescent="0.3">
      <c r="A2859" s="2">
        <v>3.3761574074074076E-2</v>
      </c>
      <c r="B2859">
        <v>20.157063197026019</v>
      </c>
      <c r="C2859">
        <v>21.213634892003142</v>
      </c>
      <c r="D2859">
        <v>3.6230000000000002</v>
      </c>
      <c r="E2859">
        <v>6.3449999999999998</v>
      </c>
      <c r="F2859" s="1">
        <v>5.4306030273437497E-3</v>
      </c>
      <c r="G2859" s="1">
        <v>1.6004846191406299</v>
      </c>
    </row>
    <row r="2860" spans="1:7" x14ac:dyDescent="0.3">
      <c r="A2860" s="2">
        <v>3.3773148148148149E-2</v>
      </c>
      <c r="B2860">
        <v>20.157992565055761</v>
      </c>
      <c r="C2860">
        <v>21.171083668655474</v>
      </c>
      <c r="D2860">
        <v>3.6230000000000002</v>
      </c>
      <c r="E2860">
        <v>6.3440000000000003</v>
      </c>
      <c r="F2860" s="1">
        <v>5.3884887695312498E-3</v>
      </c>
      <c r="G2860" s="1">
        <v>1.6004846191406299</v>
      </c>
    </row>
    <row r="2861" spans="1:7" x14ac:dyDescent="0.3">
      <c r="A2861" s="2">
        <v>3.3784722222222223E-2</v>
      </c>
      <c r="B2861">
        <v>20.157992565055761</v>
      </c>
      <c r="C2861">
        <v>21.163683455899356</v>
      </c>
      <c r="D2861">
        <v>3.6240000000000001</v>
      </c>
      <c r="E2861">
        <v>6.343</v>
      </c>
      <c r="F2861" s="1">
        <v>5.4104614257812498E-3</v>
      </c>
      <c r="G2861" s="1">
        <v>1.60063751220703</v>
      </c>
    </row>
    <row r="2862" spans="1:7" x14ac:dyDescent="0.3">
      <c r="A2862" s="2">
        <v>3.3796296296296297E-2</v>
      </c>
      <c r="B2862">
        <v>20.157063197026019</v>
      </c>
      <c r="C2862">
        <v>21.215484945192173</v>
      </c>
      <c r="D2862">
        <v>3.625</v>
      </c>
      <c r="E2862">
        <v>6.3419999999999996</v>
      </c>
      <c r="F2862" s="1">
        <v>5.3582763671875004E-3</v>
      </c>
      <c r="G2862" s="1">
        <v>1.6007904052734401</v>
      </c>
    </row>
    <row r="2863" spans="1:7" x14ac:dyDescent="0.3">
      <c r="A2863" s="2">
        <v>3.380787037037037E-2</v>
      </c>
      <c r="B2863">
        <v>20.157992565055761</v>
      </c>
      <c r="C2863">
        <v>21.164608482493868</v>
      </c>
      <c r="D2863">
        <v>3.6259999999999999</v>
      </c>
      <c r="E2863">
        <v>6.3419999999999996</v>
      </c>
      <c r="F2863" s="1">
        <v>5.3756713867187502E-3</v>
      </c>
      <c r="G2863" s="1">
        <v>1.60033172607422</v>
      </c>
    </row>
    <row r="2864" spans="1:7" x14ac:dyDescent="0.3">
      <c r="A2864" s="2">
        <v>3.3819444444444451E-2</v>
      </c>
      <c r="B2864">
        <v>20.157992565055761</v>
      </c>
      <c r="C2864">
        <v>21.207159705841544</v>
      </c>
      <c r="D2864">
        <v>3.6269999999999998</v>
      </c>
      <c r="E2864">
        <v>6.3410000000000002</v>
      </c>
      <c r="F2864" s="1">
        <v>5.35675048828125E-3</v>
      </c>
      <c r="G2864" s="1">
        <v>1.6001788330078099</v>
      </c>
    </row>
    <row r="2865" spans="1:7" x14ac:dyDescent="0.3">
      <c r="A2865" s="2">
        <v>3.3831018518518517E-2</v>
      </c>
      <c r="B2865">
        <v>20.158921933085498</v>
      </c>
      <c r="C2865">
        <v>21.167383562277415</v>
      </c>
      <c r="D2865">
        <v>3.6269999999999998</v>
      </c>
      <c r="E2865">
        <v>6.34</v>
      </c>
      <c r="F2865" s="1">
        <v>5.30914306640625E-3</v>
      </c>
      <c r="G2865" s="1">
        <v>1.60063751220703</v>
      </c>
    </row>
    <row r="2866" spans="1:7" x14ac:dyDescent="0.3">
      <c r="A2866" s="2">
        <v>3.3842592592592598E-2</v>
      </c>
      <c r="B2866">
        <v>20.157992565055761</v>
      </c>
      <c r="C2866">
        <v>21.170158642060962</v>
      </c>
      <c r="D2866">
        <v>3.6280000000000001</v>
      </c>
      <c r="E2866">
        <v>6.3390000000000004</v>
      </c>
      <c r="F2866" s="1">
        <v>5.3387451171874999E-3</v>
      </c>
      <c r="G2866" s="1">
        <v>1.60063751220703</v>
      </c>
    </row>
    <row r="2867" spans="1:7" x14ac:dyDescent="0.3">
      <c r="A2867" s="2">
        <v>3.3854166666666664E-2</v>
      </c>
      <c r="B2867">
        <v>20.157992565055761</v>
      </c>
      <c r="C2867">
        <v>21.215484945192173</v>
      </c>
      <c r="D2867">
        <v>3.629</v>
      </c>
      <c r="E2867">
        <v>6.3380000000000001</v>
      </c>
      <c r="F2867" s="1">
        <v>5.2893066406249998E-3</v>
      </c>
      <c r="G2867" s="1">
        <v>1.6004846191406299</v>
      </c>
    </row>
    <row r="2868" spans="1:7" x14ac:dyDescent="0.3">
      <c r="A2868" s="2">
        <v>3.3865740740740738E-2</v>
      </c>
      <c r="B2868">
        <v>20.158921933085498</v>
      </c>
      <c r="C2868">
        <v>21.156283243143243</v>
      </c>
      <c r="D2868">
        <v>3.63</v>
      </c>
      <c r="E2868">
        <v>6.3369999999999997</v>
      </c>
      <c r="F2868" s="1">
        <v>5.3161621093749997E-3</v>
      </c>
      <c r="G2868" s="1">
        <v>1.60063751220703</v>
      </c>
    </row>
    <row r="2869" spans="1:7" x14ac:dyDescent="0.3">
      <c r="A2869" s="2">
        <v>3.3877314814814811E-2</v>
      </c>
      <c r="B2869">
        <v>20.157063197026019</v>
      </c>
      <c r="C2869">
        <v>21.209934785625084</v>
      </c>
      <c r="D2869">
        <v>3.6309999999999998</v>
      </c>
      <c r="E2869">
        <v>6.3369999999999997</v>
      </c>
      <c r="F2869" s="1">
        <v>5.2923583984374996E-3</v>
      </c>
      <c r="G2869" s="1">
        <v>1.60063751220703</v>
      </c>
    </row>
    <row r="2870" spans="1:7" x14ac:dyDescent="0.3">
      <c r="A2870" s="2">
        <v>3.3888888888888885E-2</v>
      </c>
      <c r="B2870">
        <v>20.157992565055761</v>
      </c>
      <c r="C2870">
        <v>21.162758429304841</v>
      </c>
      <c r="D2870">
        <v>3.6309999999999998</v>
      </c>
      <c r="E2870">
        <v>6.3360000000000003</v>
      </c>
      <c r="F2870" s="1">
        <v>5.2349853515624998E-3</v>
      </c>
      <c r="G2870" s="1">
        <v>1.6004846191406299</v>
      </c>
    </row>
    <row r="2871" spans="1:7" x14ac:dyDescent="0.3">
      <c r="A2871" s="2">
        <v>3.3900462962962966E-2</v>
      </c>
      <c r="B2871">
        <v>20.157063197026019</v>
      </c>
      <c r="C2871">
        <v>21.172008695249989</v>
      </c>
      <c r="D2871">
        <v>3.6320000000000001</v>
      </c>
      <c r="E2871">
        <v>6.335</v>
      </c>
      <c r="F2871" s="1">
        <v>5.2722167968749997E-3</v>
      </c>
      <c r="G2871" s="1">
        <v>1.60033172607422</v>
      </c>
    </row>
    <row r="2872" spans="1:7" x14ac:dyDescent="0.3">
      <c r="A2872" s="2">
        <v>3.3912037037037039E-2</v>
      </c>
      <c r="B2872">
        <v>20.157063197026019</v>
      </c>
      <c r="C2872">
        <v>21.194209333518337</v>
      </c>
      <c r="D2872">
        <v>3.633</v>
      </c>
      <c r="E2872">
        <v>6.3339999999999996</v>
      </c>
      <c r="F2872" s="1">
        <v>5.2172851562500002E-3</v>
      </c>
      <c r="G2872" s="1">
        <v>1.6004846191406299</v>
      </c>
    </row>
    <row r="2873" spans="1:7" x14ac:dyDescent="0.3">
      <c r="A2873" s="2">
        <v>3.3923611111111113E-2</v>
      </c>
      <c r="B2873">
        <v>20.157063197026019</v>
      </c>
      <c r="C2873">
        <v>21.141482817631001</v>
      </c>
      <c r="D2873">
        <v>3.6339999999999999</v>
      </c>
      <c r="E2873">
        <v>6.3330000000000002</v>
      </c>
      <c r="F2873" s="1">
        <v>5.2459716796875002E-3</v>
      </c>
      <c r="G2873" s="1">
        <v>1.60063751220703</v>
      </c>
    </row>
    <row r="2874" spans="1:7" x14ac:dyDescent="0.3">
      <c r="A2874" s="2">
        <v>3.3935185185185186E-2</v>
      </c>
      <c r="B2874">
        <v>20.155204460966541</v>
      </c>
      <c r="C2874">
        <v>21.202534572868966</v>
      </c>
      <c r="D2874">
        <v>3.6339999999999999</v>
      </c>
      <c r="E2874">
        <v>6.3319999999999999</v>
      </c>
      <c r="F2874" s="1">
        <v>5.2264404296874997E-3</v>
      </c>
      <c r="G2874" s="1">
        <v>1.6004846191406299</v>
      </c>
    </row>
    <row r="2875" spans="1:7" x14ac:dyDescent="0.3">
      <c r="A2875" s="2">
        <v>3.394675925925926E-2</v>
      </c>
      <c r="B2875">
        <v>20.156133828996282</v>
      </c>
      <c r="C2875">
        <v>21.156283243143243</v>
      </c>
      <c r="D2875">
        <v>3.6349999999999998</v>
      </c>
      <c r="E2875">
        <v>6.3310000000000004</v>
      </c>
      <c r="F2875" s="1">
        <v>5.18035888671875E-3</v>
      </c>
      <c r="G2875" s="1">
        <v>1.6007904052734401</v>
      </c>
    </row>
    <row r="2876" spans="1:7" x14ac:dyDescent="0.3">
      <c r="A2876" s="2">
        <v>3.3958333333333333E-2</v>
      </c>
      <c r="B2876">
        <v>20.155204460966541</v>
      </c>
      <c r="C2876">
        <v>21.15258313676518</v>
      </c>
      <c r="D2876">
        <v>3.6360000000000001</v>
      </c>
      <c r="E2876">
        <v>6.33</v>
      </c>
      <c r="F2876" s="1">
        <v>5.2102661132812497E-3</v>
      </c>
      <c r="G2876" s="1">
        <v>1.6004846191406299</v>
      </c>
    </row>
    <row r="2877" spans="1:7" x14ac:dyDescent="0.3">
      <c r="A2877" s="2">
        <v>3.3969907407407407E-2</v>
      </c>
      <c r="B2877">
        <v>20.154275092936803</v>
      </c>
      <c r="C2877">
        <v>21.189584200545767</v>
      </c>
      <c r="D2877">
        <v>3.637</v>
      </c>
      <c r="E2877">
        <v>6.3289999999999997</v>
      </c>
      <c r="F2877" s="1">
        <v>5.15655517578125E-3</v>
      </c>
      <c r="G2877" s="1">
        <v>1.6007904052734401</v>
      </c>
    </row>
    <row r="2878" spans="1:7" x14ac:dyDescent="0.3">
      <c r="A2878" s="2">
        <v>3.3981481481481481E-2</v>
      </c>
      <c r="B2878">
        <v>20.154275092936803</v>
      </c>
      <c r="C2878">
        <v>21.14795800379261</v>
      </c>
      <c r="D2878">
        <v>3.6379999999999999</v>
      </c>
      <c r="E2878">
        <v>6.3289999999999997</v>
      </c>
      <c r="F2878" s="1">
        <v>5.179443359375E-3</v>
      </c>
      <c r="G2878" s="1">
        <v>1.60033172607422</v>
      </c>
    </row>
    <row r="2879" spans="1:7" x14ac:dyDescent="0.3">
      <c r="A2879" s="2">
        <v>3.3993055555555561E-2</v>
      </c>
      <c r="B2879">
        <v>20.152416356877325</v>
      </c>
      <c r="C2879">
        <v>21.185884094167704</v>
      </c>
      <c r="D2879">
        <v>3.6389999999999998</v>
      </c>
      <c r="E2879">
        <v>6.3280000000000003</v>
      </c>
      <c r="F2879" s="1">
        <v>5.1589965820312503E-3</v>
      </c>
      <c r="G2879" s="1">
        <v>1.60063751220703</v>
      </c>
    </row>
    <row r="2880" spans="1:7" x14ac:dyDescent="0.3">
      <c r="A2880" s="2">
        <v>3.4004629629629628E-2</v>
      </c>
      <c r="B2880">
        <v>20.152416356877325</v>
      </c>
      <c r="C2880">
        <v>21.139632764441973</v>
      </c>
      <c r="D2880">
        <v>3.6389999999999998</v>
      </c>
      <c r="E2880">
        <v>6.327</v>
      </c>
      <c r="F2880" s="1">
        <v>5.1058959960937501E-3</v>
      </c>
      <c r="G2880" s="1">
        <v>1.60063751220703</v>
      </c>
    </row>
    <row r="2881" spans="1:7" x14ac:dyDescent="0.3">
      <c r="A2881" s="2">
        <v>3.4016203703703708E-2</v>
      </c>
      <c r="B2881">
        <v>20.150557620817846</v>
      </c>
      <c r="C2881">
        <v>21.159058322926782</v>
      </c>
      <c r="D2881">
        <v>3.64</v>
      </c>
      <c r="E2881">
        <v>6.3259999999999996</v>
      </c>
      <c r="F2881" s="1">
        <v>5.1449584960937501E-3</v>
      </c>
      <c r="G2881" s="1">
        <v>1.60063751220703</v>
      </c>
    </row>
    <row r="2882" spans="1:7" x14ac:dyDescent="0.3">
      <c r="A2882" s="2">
        <v>3.4027777777777775E-2</v>
      </c>
      <c r="B2882">
        <v>20.149628252788101</v>
      </c>
      <c r="C2882">
        <v>21.185884094167704</v>
      </c>
      <c r="D2882">
        <v>3.641</v>
      </c>
      <c r="E2882">
        <v>6.3250000000000002</v>
      </c>
      <c r="F2882" s="1">
        <v>5.0909423828124998E-3</v>
      </c>
      <c r="G2882" s="1">
        <v>1.6004846191406299</v>
      </c>
    </row>
    <row r="2883" spans="1:7" x14ac:dyDescent="0.3">
      <c r="A2883" s="2">
        <v>3.4039351851851855E-2</v>
      </c>
      <c r="B2883">
        <v>20.149628252788101</v>
      </c>
      <c r="C2883">
        <v>21.136857684658434</v>
      </c>
      <c r="D2883">
        <v>3.6419999999999999</v>
      </c>
      <c r="E2883">
        <v>6.3239999999999998</v>
      </c>
      <c r="F2883" s="1">
        <v>5.1251220703124999E-3</v>
      </c>
      <c r="G2883" s="1">
        <v>1.60063751220703</v>
      </c>
    </row>
    <row r="2884" spans="1:7" x14ac:dyDescent="0.3">
      <c r="A2884" s="2">
        <v>3.4050925925925922E-2</v>
      </c>
      <c r="B2884">
        <v>20.147769516728623</v>
      </c>
      <c r="C2884">
        <v>21.190509227140279</v>
      </c>
      <c r="D2884">
        <v>3.6429999999999998</v>
      </c>
      <c r="E2884">
        <v>6.3230000000000004</v>
      </c>
      <c r="F2884" s="1">
        <v>5.0967407226562497E-3</v>
      </c>
      <c r="G2884" s="1">
        <v>1.60063751220703</v>
      </c>
    </row>
    <row r="2885" spans="1:7" x14ac:dyDescent="0.3">
      <c r="A2885" s="2">
        <v>3.4062500000000002E-2</v>
      </c>
      <c r="B2885">
        <v>20.147769516728623</v>
      </c>
      <c r="C2885">
        <v>21.141482817631001</v>
      </c>
      <c r="D2885">
        <v>3.6440000000000001</v>
      </c>
      <c r="E2885">
        <v>6.3220000000000001</v>
      </c>
      <c r="F2885" s="1">
        <v>5.0387573242187504E-3</v>
      </c>
      <c r="G2885" s="1">
        <v>1.6004846191406299</v>
      </c>
    </row>
    <row r="2886" spans="1:7" x14ac:dyDescent="0.3">
      <c r="A2886" s="2">
        <v>3.4074074074074076E-2</v>
      </c>
      <c r="B2886">
        <v>20.145910780669144</v>
      </c>
      <c r="C2886">
        <v>21.157208269737755</v>
      </c>
      <c r="D2886">
        <v>3.6440000000000001</v>
      </c>
      <c r="E2886">
        <v>6.3209999999999997</v>
      </c>
      <c r="F2886" s="1">
        <v>5.0799560546875002E-3</v>
      </c>
      <c r="G2886" s="1">
        <v>1.60063751220703</v>
      </c>
    </row>
    <row r="2887" spans="1:7" x14ac:dyDescent="0.3">
      <c r="A2887" s="2">
        <v>3.408564814814815E-2</v>
      </c>
      <c r="B2887">
        <v>20.144981412639407</v>
      </c>
      <c r="C2887">
        <v>21.166458535682899</v>
      </c>
      <c r="D2887">
        <v>3.6459999999999999</v>
      </c>
      <c r="E2887">
        <v>6.32</v>
      </c>
      <c r="F2887" s="1">
        <v>5.0231933593749998E-3</v>
      </c>
      <c r="G2887" s="1">
        <v>1.60063751220703</v>
      </c>
    </row>
    <row r="2888" spans="1:7" x14ac:dyDescent="0.3">
      <c r="A2888" s="2">
        <v>3.4097222222222223E-2</v>
      </c>
      <c r="B2888">
        <v>20.144981412639407</v>
      </c>
      <c r="C2888">
        <v>21.125757365524255</v>
      </c>
      <c r="D2888">
        <v>3.6469999999999998</v>
      </c>
      <c r="E2888">
        <v>6.319</v>
      </c>
      <c r="F2888" s="1">
        <v>5.0598144531250003E-3</v>
      </c>
      <c r="G2888" s="1">
        <v>1.6004846191406299</v>
      </c>
    </row>
    <row r="2889" spans="1:7" x14ac:dyDescent="0.3">
      <c r="A2889" s="2">
        <v>3.4108796296296297E-2</v>
      </c>
      <c r="B2889">
        <v>20.142193308550187</v>
      </c>
      <c r="C2889">
        <v>21.184034040978673</v>
      </c>
      <c r="D2889">
        <v>3.6469999999999998</v>
      </c>
      <c r="E2889">
        <v>6.319</v>
      </c>
      <c r="F2889" s="1">
        <v>5.0390625000000001E-3</v>
      </c>
      <c r="G2889" s="1">
        <v>1.60033172607422</v>
      </c>
    </row>
    <row r="2890" spans="1:7" x14ac:dyDescent="0.3">
      <c r="A2890" s="2">
        <v>3.412037037037037E-2</v>
      </c>
      <c r="B2890">
        <v>20.142193308550187</v>
      </c>
      <c r="C2890">
        <v>21.129457471902313</v>
      </c>
      <c r="D2890">
        <v>3.6480000000000001</v>
      </c>
      <c r="E2890">
        <v>6.3179999999999996</v>
      </c>
      <c r="F2890" s="1">
        <v>4.9975585937499997E-3</v>
      </c>
      <c r="G2890" s="1">
        <v>1.60063751220703</v>
      </c>
    </row>
    <row r="2891" spans="1:7" x14ac:dyDescent="0.3">
      <c r="A2891" s="2">
        <v>3.4131944444444444E-2</v>
      </c>
      <c r="B2891">
        <v>20.140334572490705</v>
      </c>
      <c r="C2891">
        <v>21.146107950603579</v>
      </c>
      <c r="D2891">
        <v>3.649</v>
      </c>
      <c r="E2891">
        <v>6.3170000000000002</v>
      </c>
      <c r="F2891" s="1">
        <v>5.0289916992187498E-3</v>
      </c>
      <c r="G2891" s="1">
        <v>1.6004846191406299</v>
      </c>
    </row>
    <row r="2892" spans="1:7" x14ac:dyDescent="0.3">
      <c r="A2892" s="2">
        <v>3.4143518518518517E-2</v>
      </c>
      <c r="B2892">
        <v>20.138475836431226</v>
      </c>
      <c r="C2892">
        <v>21.163683455899356</v>
      </c>
      <c r="D2892">
        <v>3.6509999999999998</v>
      </c>
      <c r="E2892">
        <v>6.3159999999999998</v>
      </c>
      <c r="F2892" s="1">
        <v>4.9700927734375004E-3</v>
      </c>
      <c r="G2892" s="1">
        <v>1.6004846191406299</v>
      </c>
    </row>
    <row r="2893" spans="1:7" x14ac:dyDescent="0.3">
      <c r="A2893" s="2">
        <v>3.4155092592592591E-2</v>
      </c>
      <c r="B2893">
        <v>20.138475836431226</v>
      </c>
      <c r="C2893">
        <v>21.129457471902313</v>
      </c>
      <c r="D2893">
        <v>3.6509999999999998</v>
      </c>
      <c r="E2893">
        <v>6.3150000000000004</v>
      </c>
      <c r="F2893" s="1">
        <v>4.9990844726562501E-3</v>
      </c>
      <c r="G2893" s="1">
        <v>1.60063751220703</v>
      </c>
    </row>
    <row r="2894" spans="1:7" x14ac:dyDescent="0.3">
      <c r="A2894" s="2">
        <v>3.4166666666666672E-2</v>
      </c>
      <c r="B2894">
        <v>20.135687732342003</v>
      </c>
      <c r="C2894">
        <v>21.172933721844501</v>
      </c>
      <c r="D2894">
        <v>3.6520000000000001</v>
      </c>
      <c r="E2894">
        <v>6.3140000000000001</v>
      </c>
      <c r="F2894" s="1">
        <v>4.9841308593749998E-3</v>
      </c>
      <c r="G2894" s="1">
        <v>1.6004846191406299</v>
      </c>
    </row>
    <row r="2895" spans="1:7" x14ac:dyDescent="0.3">
      <c r="A2895" s="2">
        <v>3.4178240740740738E-2</v>
      </c>
      <c r="B2895">
        <v>20.135687732342003</v>
      </c>
      <c r="C2895">
        <v>21.11928217936266</v>
      </c>
      <c r="D2895">
        <v>3.653</v>
      </c>
      <c r="E2895">
        <v>6.3129999999999997</v>
      </c>
      <c r="F2895" s="1">
        <v>4.9258422851562499E-3</v>
      </c>
      <c r="G2895" s="1">
        <v>1.6004846191406299</v>
      </c>
    </row>
    <row r="2896" spans="1:7" x14ac:dyDescent="0.3">
      <c r="A2896" s="2">
        <v>3.4189814814814819E-2</v>
      </c>
      <c r="B2896">
        <v>20.132899628252787</v>
      </c>
      <c r="C2896">
        <v>21.143332870820036</v>
      </c>
      <c r="D2896">
        <v>3.6539999999999999</v>
      </c>
      <c r="E2896">
        <v>6.3129999999999997</v>
      </c>
      <c r="F2896" s="1">
        <v>4.9722290039062502E-3</v>
      </c>
      <c r="G2896" s="1">
        <v>1.60033172607422</v>
      </c>
    </row>
    <row r="2897" spans="1:7" x14ac:dyDescent="0.3">
      <c r="A2897" s="2">
        <v>3.4201388888888885E-2</v>
      </c>
      <c r="B2897">
        <v>20.131040892193308</v>
      </c>
      <c r="C2897">
        <v>21.159058322926782</v>
      </c>
      <c r="D2897">
        <v>3.6549999999999998</v>
      </c>
      <c r="E2897">
        <v>6.3120000000000003</v>
      </c>
      <c r="F2897" s="1">
        <v>4.9154663085937498E-3</v>
      </c>
      <c r="G2897" s="1">
        <v>1.6004846191406299</v>
      </c>
    </row>
    <row r="2898" spans="1:7" x14ac:dyDescent="0.3">
      <c r="A2898" s="2">
        <v>3.4212962962962966E-2</v>
      </c>
      <c r="B2898">
        <v>20.131040892193308</v>
      </c>
      <c r="C2898">
        <v>21.11650709957911</v>
      </c>
      <c r="D2898">
        <v>3.6560000000000001</v>
      </c>
      <c r="E2898">
        <v>6.3109999999999999</v>
      </c>
      <c r="F2898" s="1">
        <v>4.9456787109375001E-3</v>
      </c>
      <c r="G2898" s="1">
        <v>1.6004846191406299</v>
      </c>
    </row>
    <row r="2899" spans="1:7" x14ac:dyDescent="0.3">
      <c r="A2899" s="2">
        <v>3.4224537037037032E-2</v>
      </c>
      <c r="B2899">
        <v>20.128252788104088</v>
      </c>
      <c r="C2899">
        <v>21.16830858887193</v>
      </c>
      <c r="D2899">
        <v>3.657</v>
      </c>
      <c r="E2899">
        <v>6.3109999999999999</v>
      </c>
      <c r="F2899" s="1">
        <v>4.9264526367187502E-3</v>
      </c>
      <c r="G2899" s="1">
        <v>1.6004846191406299</v>
      </c>
    </row>
    <row r="2900" spans="1:7" x14ac:dyDescent="0.3">
      <c r="A2900" s="2">
        <v>3.4236111111111113E-2</v>
      </c>
      <c r="B2900">
        <v>20.128252788104088</v>
      </c>
      <c r="C2900">
        <v>21.11650709957911</v>
      </c>
      <c r="D2900">
        <v>3.657</v>
      </c>
      <c r="E2900">
        <v>6.31</v>
      </c>
      <c r="F2900" s="1">
        <v>4.8703002929687501E-3</v>
      </c>
      <c r="G2900" s="1">
        <v>1.6004846191406299</v>
      </c>
    </row>
    <row r="2901" spans="1:7" x14ac:dyDescent="0.3">
      <c r="A2901" s="2">
        <v>3.4247685185185187E-2</v>
      </c>
      <c r="B2901">
        <v>20.125464684014869</v>
      </c>
      <c r="C2901">
        <v>21.135932658063918</v>
      </c>
      <c r="D2901">
        <v>3.6579999999999999</v>
      </c>
      <c r="E2901">
        <v>6.31</v>
      </c>
      <c r="F2901" s="1">
        <v>4.9114990234374999E-3</v>
      </c>
      <c r="G2901" s="1">
        <v>1.6004846191406299</v>
      </c>
    </row>
    <row r="2902" spans="1:7" x14ac:dyDescent="0.3">
      <c r="A2902" s="2">
        <v>3.425925925925926E-2</v>
      </c>
      <c r="B2902">
        <v>20.124535315985128</v>
      </c>
      <c r="C2902">
        <v>21.14240784422552</v>
      </c>
      <c r="D2902">
        <v>3.6589999999999998</v>
      </c>
      <c r="E2902">
        <v>6.31</v>
      </c>
      <c r="F2902" s="1">
        <v>4.8583984374999997E-3</v>
      </c>
      <c r="G2902" s="1">
        <v>1.60063751220703</v>
      </c>
    </row>
    <row r="2903" spans="1:7" x14ac:dyDescent="0.3">
      <c r="A2903" s="2">
        <v>3.4270833333333334E-2</v>
      </c>
      <c r="B2903">
        <v>20.124535315985128</v>
      </c>
      <c r="C2903">
        <v>21.108181860228481</v>
      </c>
      <c r="D2903">
        <v>3.66</v>
      </c>
      <c r="E2903">
        <v>6.3090000000000002</v>
      </c>
      <c r="F2903" s="1">
        <v>4.8901367187500003E-3</v>
      </c>
      <c r="G2903" s="1">
        <v>1.60063751220703</v>
      </c>
    </row>
    <row r="2904" spans="1:7" x14ac:dyDescent="0.3">
      <c r="A2904" s="2">
        <v>3.4282407407407407E-2</v>
      </c>
      <c r="B2904">
        <v>20.121747211895904</v>
      </c>
      <c r="C2904">
        <v>21.161833402710329</v>
      </c>
      <c r="D2904">
        <v>3.66</v>
      </c>
      <c r="E2904">
        <v>6.3090000000000002</v>
      </c>
      <c r="F2904" s="1">
        <v>4.8672485351562503E-3</v>
      </c>
      <c r="G2904" s="1">
        <v>1.6007904052734401</v>
      </c>
    </row>
    <row r="2905" spans="1:7" x14ac:dyDescent="0.3">
      <c r="A2905" s="2">
        <v>3.4293981481481481E-2</v>
      </c>
      <c r="B2905">
        <v>20.122676579925649</v>
      </c>
      <c r="C2905">
        <v>21.107256833633969</v>
      </c>
      <c r="D2905">
        <v>3.66</v>
      </c>
      <c r="E2905">
        <v>6.3090000000000002</v>
      </c>
      <c r="F2905" s="1">
        <v>4.8254394531250001E-3</v>
      </c>
      <c r="G2905" s="1">
        <v>1.60063751220703</v>
      </c>
    </row>
    <row r="2906" spans="1:7" x14ac:dyDescent="0.3">
      <c r="A2906" s="2">
        <v>3.4305555555555554E-2</v>
      </c>
      <c r="B2906">
        <v>20.119888475836426</v>
      </c>
      <c r="C2906">
        <v>21.127607418713282</v>
      </c>
      <c r="D2906">
        <v>3.661</v>
      </c>
      <c r="E2906">
        <v>6.3090000000000002</v>
      </c>
      <c r="F2906" s="1">
        <v>4.85992431640625E-3</v>
      </c>
      <c r="G2906" s="1">
        <v>1.6004846191406299</v>
      </c>
    </row>
    <row r="2907" spans="1:7" x14ac:dyDescent="0.3">
      <c r="A2907" s="2">
        <v>3.4317129629629628E-2</v>
      </c>
      <c r="B2907">
        <v>20.118959107806688</v>
      </c>
      <c r="C2907">
        <v>21.135007631469406</v>
      </c>
      <c r="D2907">
        <v>3.6619999999999999</v>
      </c>
      <c r="E2907">
        <v>6.3090000000000002</v>
      </c>
      <c r="F2907" s="1">
        <v>4.8052978515625002E-3</v>
      </c>
      <c r="G2907" s="1">
        <v>1.6007904052734401</v>
      </c>
    </row>
    <row r="2908" spans="1:7" x14ac:dyDescent="0.3">
      <c r="A2908" s="2">
        <v>3.4328703703703702E-2</v>
      </c>
      <c r="B2908">
        <v>20.118959107806688</v>
      </c>
      <c r="C2908">
        <v>21.106331807039453</v>
      </c>
      <c r="D2908">
        <v>3.6629999999999998</v>
      </c>
      <c r="E2908">
        <v>6.3090000000000002</v>
      </c>
      <c r="F2908" s="1">
        <v>4.8345947265624996E-3</v>
      </c>
      <c r="G2908" s="1">
        <v>1.60063751220703</v>
      </c>
    </row>
    <row r="2909" spans="1:7" x14ac:dyDescent="0.3">
      <c r="A2909" s="2">
        <v>3.4340277777777782E-2</v>
      </c>
      <c r="B2909">
        <v>20.116171003717472</v>
      </c>
      <c r="C2909">
        <v>21.148883030387125</v>
      </c>
      <c r="D2909">
        <v>3.6640000000000001</v>
      </c>
      <c r="E2909">
        <v>6.3090000000000002</v>
      </c>
      <c r="F2909" s="1">
        <v>4.8171997070312498E-3</v>
      </c>
      <c r="G2909" s="1">
        <v>1.6004846191406299</v>
      </c>
    </row>
    <row r="2910" spans="1:7" x14ac:dyDescent="0.3">
      <c r="A2910" s="2">
        <v>3.4351851851851849E-2</v>
      </c>
      <c r="B2910">
        <v>20.11710037174721</v>
      </c>
      <c r="C2910">
        <v>21.093381434716246</v>
      </c>
      <c r="D2910">
        <v>3.6640000000000001</v>
      </c>
      <c r="E2910">
        <v>6.3090000000000002</v>
      </c>
      <c r="F2910" s="1">
        <v>4.7686767578124997E-3</v>
      </c>
      <c r="G2910" s="1">
        <v>1.60063751220703</v>
      </c>
    </row>
    <row r="2911" spans="1:7" x14ac:dyDescent="0.3">
      <c r="A2911" s="2">
        <v>3.4363425925925929E-2</v>
      </c>
      <c r="B2911">
        <v>20.115241635687735</v>
      </c>
      <c r="C2911">
        <v>21.122982285740715</v>
      </c>
      <c r="D2911">
        <v>3.665</v>
      </c>
      <c r="E2911">
        <v>6.3090000000000002</v>
      </c>
      <c r="F2911" s="1">
        <v>4.8086547851562498E-3</v>
      </c>
      <c r="G2911" s="1">
        <v>1.6004846191406299</v>
      </c>
    </row>
    <row r="2912" spans="1:7" x14ac:dyDescent="0.3">
      <c r="A2912" s="2">
        <v>3.4374999999999996E-2</v>
      </c>
      <c r="B2912">
        <v>20.114312267657994</v>
      </c>
      <c r="C2912">
        <v>21.12668239211877</v>
      </c>
      <c r="D2912">
        <v>3.6659999999999999</v>
      </c>
      <c r="E2912">
        <v>6.3090000000000002</v>
      </c>
      <c r="F2912" s="1">
        <v>4.7512817382812499E-3</v>
      </c>
      <c r="G2912" s="1">
        <v>1.60063751220703</v>
      </c>
    </row>
    <row r="2913" spans="1:7" x14ac:dyDescent="0.3">
      <c r="A2913" s="2">
        <v>3.4386574074074076E-2</v>
      </c>
      <c r="B2913">
        <v>20.114312267657994</v>
      </c>
      <c r="C2913">
        <v>21.086906248554644</v>
      </c>
      <c r="D2913">
        <v>3.6669999999999998</v>
      </c>
      <c r="E2913">
        <v>6.31</v>
      </c>
      <c r="F2913" s="1">
        <v>4.7824096679687502E-3</v>
      </c>
      <c r="G2913" s="1">
        <v>1.6004846191406299</v>
      </c>
    </row>
    <row r="2914" spans="1:7" x14ac:dyDescent="0.3">
      <c r="A2914" s="2">
        <v>3.4398148148148143E-2</v>
      </c>
      <c r="B2914">
        <v>20.111524163568774</v>
      </c>
      <c r="C2914">
        <v>21.143332870820036</v>
      </c>
      <c r="D2914">
        <v>3.6669999999999998</v>
      </c>
      <c r="E2914">
        <v>6.31</v>
      </c>
      <c r="F2914" s="1">
        <v>4.7610473632812497E-3</v>
      </c>
      <c r="G2914" s="1">
        <v>1.6004846191406299</v>
      </c>
    </row>
    <row r="2915" spans="1:7" x14ac:dyDescent="0.3">
      <c r="A2915" s="2">
        <v>3.4409722222222223E-2</v>
      </c>
      <c r="B2915">
        <v>20.112453531598511</v>
      </c>
      <c r="C2915">
        <v>21.090606354932699</v>
      </c>
      <c r="D2915">
        <v>3.6680000000000001</v>
      </c>
      <c r="E2915">
        <v>6.31</v>
      </c>
      <c r="F2915" s="1">
        <v>4.7161865234374998E-3</v>
      </c>
      <c r="G2915" s="1">
        <v>1.6004846191406299</v>
      </c>
    </row>
    <row r="2916" spans="1:7" x14ac:dyDescent="0.3">
      <c r="A2916" s="2">
        <v>3.4421296296296297E-2</v>
      </c>
      <c r="B2916">
        <v>20.109665427509295</v>
      </c>
      <c r="C2916">
        <v>21.117432126173625</v>
      </c>
      <c r="D2916">
        <v>3.669</v>
      </c>
      <c r="E2916">
        <v>6.31</v>
      </c>
      <c r="F2916" s="1">
        <v>4.7540283203125E-3</v>
      </c>
      <c r="G2916" s="1">
        <v>1.6004846191406299</v>
      </c>
    </row>
    <row r="2917" spans="1:7" x14ac:dyDescent="0.3">
      <c r="A2917" s="2">
        <v>3.4432870370370371E-2</v>
      </c>
      <c r="B2917">
        <v>20.109665427509295</v>
      </c>
      <c r="C2917">
        <v>21.114657046390082</v>
      </c>
      <c r="D2917">
        <v>3.67</v>
      </c>
      <c r="E2917">
        <v>6.3109999999999999</v>
      </c>
      <c r="F2917" s="1">
        <v>4.69879150390625E-3</v>
      </c>
      <c r="G2917" s="1">
        <v>1.60063751220703</v>
      </c>
    </row>
    <row r="2918" spans="1:7" x14ac:dyDescent="0.3">
      <c r="A2918" s="2">
        <v>3.4444444444444444E-2</v>
      </c>
      <c r="B2918">
        <v>20.108736059479554</v>
      </c>
      <c r="C2918">
        <v>21.084131168771101</v>
      </c>
      <c r="D2918">
        <v>3.6709999999999998</v>
      </c>
      <c r="E2918">
        <v>6.3109999999999999</v>
      </c>
      <c r="F2918" s="1">
        <v>4.7280883789062502E-3</v>
      </c>
      <c r="G2918" s="1">
        <v>1.6004846191406299</v>
      </c>
    </row>
    <row r="2919" spans="1:7" x14ac:dyDescent="0.3">
      <c r="A2919" s="2">
        <v>3.4456018518518518E-2</v>
      </c>
      <c r="B2919">
        <v>20.105947955390334</v>
      </c>
      <c r="C2919">
        <v>21.137782711252946</v>
      </c>
      <c r="D2919">
        <v>3.6720000000000002</v>
      </c>
      <c r="E2919">
        <v>6.3109999999999999</v>
      </c>
      <c r="F2919" s="1">
        <v>4.7088623046875003E-3</v>
      </c>
      <c r="G2919" s="1">
        <v>1.6004846191406299</v>
      </c>
    </row>
    <row r="2920" spans="1:7" x14ac:dyDescent="0.3">
      <c r="A2920" s="2">
        <v>3.4467592592592591E-2</v>
      </c>
      <c r="B2920">
        <v>20.106877323420072</v>
      </c>
      <c r="C2920">
        <v>21.072105823042413</v>
      </c>
      <c r="D2920">
        <v>3.6720000000000002</v>
      </c>
      <c r="E2920">
        <v>6.3109999999999999</v>
      </c>
      <c r="F2920" s="1">
        <v>4.6722412109374998E-3</v>
      </c>
      <c r="G2920" s="1">
        <v>1.60063751220703</v>
      </c>
    </row>
    <row r="2921" spans="1:7" x14ac:dyDescent="0.3">
      <c r="A2921" s="2">
        <v>3.4479166666666665E-2</v>
      </c>
      <c r="B2921">
        <v>20.105018587360593</v>
      </c>
      <c r="C2921">
        <v>21.102631700661391</v>
      </c>
      <c r="D2921">
        <v>3.673</v>
      </c>
      <c r="E2921">
        <v>6.3109999999999999</v>
      </c>
      <c r="F2921" s="1">
        <v>4.7052001953125002E-3</v>
      </c>
      <c r="G2921" s="1">
        <v>1.60063751220703</v>
      </c>
    </row>
    <row r="2922" spans="1:7" x14ac:dyDescent="0.3">
      <c r="A2922" s="2">
        <v>3.4490740740740738E-2</v>
      </c>
      <c r="B2922">
        <v>20.104089219330852</v>
      </c>
      <c r="C2922">
        <v>21.101706674066879</v>
      </c>
      <c r="D2922">
        <v>3.6739999999999999</v>
      </c>
      <c r="E2922">
        <v>6.3109999999999999</v>
      </c>
      <c r="F2922" s="1">
        <v>4.6487426757812504E-3</v>
      </c>
      <c r="G2922" s="1">
        <v>1.6004846191406299</v>
      </c>
    </row>
    <row r="2923" spans="1:7" x14ac:dyDescent="0.3">
      <c r="A2923" s="2">
        <v>3.4502314814814812E-2</v>
      </c>
      <c r="B2923">
        <v>20.103159851301115</v>
      </c>
      <c r="C2923">
        <v>21.083206142176586</v>
      </c>
      <c r="D2923">
        <v>3.6749999999999998</v>
      </c>
      <c r="E2923">
        <v>6.3109999999999999</v>
      </c>
      <c r="F2923" s="1">
        <v>4.6786499023437501E-3</v>
      </c>
      <c r="G2923" s="1">
        <v>1.60063751220703</v>
      </c>
    </row>
    <row r="2924" spans="1:7" x14ac:dyDescent="0.3">
      <c r="A2924" s="2">
        <v>3.4513888888888893E-2</v>
      </c>
      <c r="B2924">
        <v>20.101301115241636</v>
      </c>
      <c r="C2924">
        <v>21.122982285740715</v>
      </c>
      <c r="D2924">
        <v>3.6760000000000002</v>
      </c>
      <c r="E2924">
        <v>6.3120000000000003</v>
      </c>
      <c r="F2924" s="1">
        <v>4.6585083007812502E-3</v>
      </c>
      <c r="G2924" s="1">
        <v>1.6004846191406299</v>
      </c>
    </row>
    <row r="2925" spans="1:7" x14ac:dyDescent="0.3">
      <c r="A2925" s="2">
        <v>3.4525462962962966E-2</v>
      </c>
      <c r="B2925">
        <v>20.101301115241636</v>
      </c>
      <c r="C2925">
        <v>21.064705610286296</v>
      </c>
      <c r="D2925">
        <v>3.677</v>
      </c>
      <c r="E2925">
        <v>6.3120000000000003</v>
      </c>
      <c r="F2925" s="1">
        <v>4.61578369140625E-3</v>
      </c>
      <c r="G2925" s="1">
        <v>1.60033172607422</v>
      </c>
    </row>
    <row r="2926" spans="1:7" x14ac:dyDescent="0.3">
      <c r="A2926" s="2">
        <v>3.453703703703704E-2</v>
      </c>
      <c r="B2926">
        <v>20.099442379182157</v>
      </c>
      <c r="C2926">
        <v>21.102631700661391</v>
      </c>
      <c r="D2926">
        <v>3.6779999999999999</v>
      </c>
      <c r="E2926">
        <v>6.3120000000000003</v>
      </c>
      <c r="F2926" s="1">
        <v>4.6569824218749998E-3</v>
      </c>
      <c r="G2926" s="1">
        <v>1.6004846191406299</v>
      </c>
    </row>
    <row r="2927" spans="1:7" x14ac:dyDescent="0.3">
      <c r="A2927" s="2">
        <v>3.4548611111111113E-2</v>
      </c>
      <c r="B2927">
        <v>20.098513011152413</v>
      </c>
      <c r="C2927">
        <v>21.095231487905277</v>
      </c>
      <c r="D2927">
        <v>3.6779999999999999</v>
      </c>
      <c r="E2927">
        <v>6.3120000000000003</v>
      </c>
      <c r="F2927" s="1">
        <v>4.6002197265625003E-3</v>
      </c>
      <c r="G2927" s="1">
        <v>1.60063751220703</v>
      </c>
    </row>
    <row r="2928" spans="1:7" x14ac:dyDescent="0.3">
      <c r="A2928" s="2">
        <v>3.4560185185185187E-2</v>
      </c>
      <c r="B2928">
        <v>20.097583643122675</v>
      </c>
      <c r="C2928">
        <v>21.066555663475324</v>
      </c>
      <c r="D2928">
        <v>3.6789999999999998</v>
      </c>
      <c r="E2928">
        <v>6.3120000000000003</v>
      </c>
      <c r="F2928" s="1">
        <v>4.63104248046875E-3</v>
      </c>
      <c r="G2928" s="1">
        <v>1.6004846191406299</v>
      </c>
    </row>
    <row r="2929" spans="1:7" x14ac:dyDescent="0.3">
      <c r="A2929" s="2">
        <v>3.4571759259259253E-2</v>
      </c>
      <c r="B2929">
        <v>20.095724907063197</v>
      </c>
      <c r="C2929">
        <v>21.11373201979557</v>
      </c>
      <c r="D2929">
        <v>3.68</v>
      </c>
      <c r="E2929">
        <v>6.3120000000000003</v>
      </c>
      <c r="F2929" s="1">
        <v>4.6130371093749999E-3</v>
      </c>
      <c r="G2929" s="1">
        <v>1.60063751220703</v>
      </c>
    </row>
    <row r="2930" spans="1:7" x14ac:dyDescent="0.3">
      <c r="A2930" s="2">
        <v>3.4583333333333334E-2</v>
      </c>
      <c r="B2930">
        <v>20.096654275092934</v>
      </c>
      <c r="C2930">
        <v>21.05915545071921</v>
      </c>
      <c r="D2930">
        <v>3.681</v>
      </c>
      <c r="E2930">
        <v>6.3120000000000003</v>
      </c>
      <c r="F2930" s="1">
        <v>4.5684814453124997E-3</v>
      </c>
      <c r="G2930" s="1">
        <v>1.60063751220703</v>
      </c>
    </row>
    <row r="2931" spans="1:7" x14ac:dyDescent="0.3">
      <c r="A2931" s="2">
        <v>3.4594907407407408E-2</v>
      </c>
      <c r="B2931">
        <v>20.093866171003718</v>
      </c>
      <c r="C2931">
        <v>21.091531381527219</v>
      </c>
      <c r="D2931">
        <v>3.6819999999999999</v>
      </c>
      <c r="E2931">
        <v>6.3120000000000003</v>
      </c>
      <c r="F2931" s="1">
        <v>4.6105957031250004E-3</v>
      </c>
      <c r="G2931" s="1">
        <v>1.6004846191406299</v>
      </c>
    </row>
    <row r="2932" spans="1:7" x14ac:dyDescent="0.3">
      <c r="A2932" s="2">
        <v>3.4606481481481481E-2</v>
      </c>
      <c r="B2932">
        <v>20.093866171003718</v>
      </c>
      <c r="C2932">
        <v>21.076730956014988</v>
      </c>
      <c r="D2932">
        <v>3.6829999999999998</v>
      </c>
      <c r="E2932">
        <v>6.3109999999999999</v>
      </c>
      <c r="F2932" s="1">
        <v>4.5513916015624996E-3</v>
      </c>
      <c r="G2932" s="1">
        <v>1.6004846191406299</v>
      </c>
    </row>
    <row r="2933" spans="1:7" x14ac:dyDescent="0.3">
      <c r="A2933" s="2">
        <v>3.4618055555555555E-2</v>
      </c>
      <c r="B2933">
        <v>20.092936802973973</v>
      </c>
      <c r="C2933">
        <v>21.057305397530179</v>
      </c>
      <c r="D2933">
        <v>3.6829999999999998</v>
      </c>
      <c r="E2933">
        <v>6.3109999999999999</v>
      </c>
      <c r="F2933" s="1">
        <v>4.5812988281250001E-3</v>
      </c>
      <c r="G2933" s="1">
        <v>1.60063751220703</v>
      </c>
    </row>
    <row r="2934" spans="1:7" x14ac:dyDescent="0.3">
      <c r="A2934" s="2">
        <v>3.4629629629629628E-2</v>
      </c>
      <c r="B2934">
        <v>20.091078066914495</v>
      </c>
      <c r="C2934">
        <v>21.111881966606539</v>
      </c>
      <c r="D2934">
        <v>3.6840000000000002</v>
      </c>
      <c r="E2934">
        <v>6.3109999999999999</v>
      </c>
      <c r="F2934" s="1">
        <v>4.5620727539062503E-3</v>
      </c>
      <c r="G2934" s="1">
        <v>1.60063751220703</v>
      </c>
    </row>
    <row r="2935" spans="1:7" x14ac:dyDescent="0.3">
      <c r="A2935" s="2">
        <v>3.4641203703703702E-2</v>
      </c>
      <c r="B2935">
        <v>20.092007434944236</v>
      </c>
      <c r="C2935">
        <v>21.052680264557605</v>
      </c>
      <c r="D2935">
        <v>3.6850000000000001</v>
      </c>
      <c r="E2935">
        <v>6.3109999999999999</v>
      </c>
      <c r="F2935" s="1">
        <v>4.5214843749999999E-3</v>
      </c>
      <c r="G2935" s="1">
        <v>1.6004846191406299</v>
      </c>
    </row>
    <row r="2936" spans="1:7" x14ac:dyDescent="0.3">
      <c r="A2936" s="2">
        <v>3.4652777777777775E-2</v>
      </c>
      <c r="B2936">
        <v>20.089219330855016</v>
      </c>
      <c r="C2936">
        <v>21.090606354932699</v>
      </c>
      <c r="D2936">
        <v>3.6859999999999999</v>
      </c>
      <c r="E2936">
        <v>6.31</v>
      </c>
      <c r="F2936" s="1">
        <v>4.56146240234375E-3</v>
      </c>
      <c r="G2936" s="1">
        <v>1.60063751220703</v>
      </c>
    </row>
    <row r="2937" spans="1:7" x14ac:dyDescent="0.3">
      <c r="A2937" s="2">
        <v>3.4664351851851849E-2</v>
      </c>
      <c r="B2937">
        <v>20.089219330855016</v>
      </c>
      <c r="C2937">
        <v>21.070255769853382</v>
      </c>
      <c r="D2937">
        <v>3.6869999999999998</v>
      </c>
      <c r="E2937">
        <v>6.31</v>
      </c>
      <c r="F2937" s="1">
        <v>4.5007324218749997E-3</v>
      </c>
      <c r="G2937" s="1">
        <v>1.6004846191406299</v>
      </c>
    </row>
    <row r="2938" spans="1:7" x14ac:dyDescent="0.3">
      <c r="A2938" s="2">
        <v>3.4675925925925923E-2</v>
      </c>
      <c r="B2938">
        <v>20.089219330855016</v>
      </c>
      <c r="C2938">
        <v>21.05638037093566</v>
      </c>
      <c r="D2938">
        <v>3.6890000000000001</v>
      </c>
      <c r="E2938">
        <v>6.31</v>
      </c>
      <c r="F2938" s="1">
        <v>4.5391845703125003E-3</v>
      </c>
      <c r="G2938" s="1">
        <v>1.6004846191406299</v>
      </c>
    </row>
    <row r="2939" spans="1:7" x14ac:dyDescent="0.3">
      <c r="A2939" s="2">
        <v>3.4687500000000003E-2</v>
      </c>
      <c r="B2939">
        <v>20.089219330855016</v>
      </c>
      <c r="C2939">
        <v>21.097081541094305</v>
      </c>
      <c r="D2939">
        <v>3.69</v>
      </c>
      <c r="E2939">
        <v>6.3090000000000002</v>
      </c>
      <c r="F2939" s="1">
        <v>4.5184326171875001E-3</v>
      </c>
      <c r="G2939" s="1">
        <v>1.6004846191406299</v>
      </c>
    </row>
    <row r="2940" spans="1:7" x14ac:dyDescent="0.3">
      <c r="A2940" s="2">
        <v>3.4699074074074077E-2</v>
      </c>
      <c r="B2940">
        <v>20.087360594795538</v>
      </c>
      <c r="C2940">
        <v>21.038804865639886</v>
      </c>
      <c r="D2940">
        <v>3.6909999999999998</v>
      </c>
      <c r="E2940">
        <v>6.3090000000000002</v>
      </c>
      <c r="F2940" s="1">
        <v>4.4683837890624996E-3</v>
      </c>
      <c r="G2940" s="1">
        <v>1.6004846191406299</v>
      </c>
    </row>
    <row r="2941" spans="1:7" x14ac:dyDescent="0.3">
      <c r="A2941" s="2">
        <v>3.471064814814815E-2</v>
      </c>
      <c r="B2941">
        <v>20.087360594795538</v>
      </c>
      <c r="C2941">
        <v>21.084131168771101</v>
      </c>
      <c r="D2941">
        <v>3.6920000000000002</v>
      </c>
      <c r="E2941">
        <v>6.3090000000000002</v>
      </c>
      <c r="F2941" s="1">
        <v>4.5138549804687499E-3</v>
      </c>
      <c r="G2941" s="1">
        <v>1.6004846191406299</v>
      </c>
    </row>
    <row r="2942" spans="1:7" x14ac:dyDescent="0.3">
      <c r="A2942" s="2">
        <v>3.4722222222222224E-2</v>
      </c>
      <c r="B2942">
        <v>20.085501858736059</v>
      </c>
      <c r="C2942">
        <v>21.058230424124694</v>
      </c>
      <c r="D2942">
        <v>3.694</v>
      </c>
      <c r="E2942">
        <v>6.3079999999999998</v>
      </c>
      <c r="F2942" s="1">
        <v>4.4610595703125002E-3</v>
      </c>
      <c r="G2942" s="1">
        <v>1.6007904052734401</v>
      </c>
    </row>
    <row r="2943" spans="1:7" x14ac:dyDescent="0.3">
      <c r="A2943" s="2">
        <v>3.4733796296296297E-2</v>
      </c>
      <c r="B2943">
        <v>20.0864312267658</v>
      </c>
      <c r="C2943">
        <v>21.038804865639886</v>
      </c>
      <c r="D2943">
        <v>3.6949999999999998</v>
      </c>
      <c r="E2943">
        <v>6.3079999999999998</v>
      </c>
      <c r="F2943" s="1">
        <v>4.5001220703125002E-3</v>
      </c>
      <c r="G2943" s="1">
        <v>1.6004846191406299</v>
      </c>
    </row>
    <row r="2944" spans="1:7" x14ac:dyDescent="0.3">
      <c r="A2944" s="2">
        <v>3.4745370370370371E-2</v>
      </c>
      <c r="B2944">
        <v>20.085501858736059</v>
      </c>
      <c r="C2944">
        <v>21.08783127514916</v>
      </c>
      <c r="D2944">
        <v>3.6960000000000002</v>
      </c>
      <c r="E2944">
        <v>6.3070000000000004</v>
      </c>
      <c r="F2944" s="1">
        <v>4.4769287109374997E-3</v>
      </c>
      <c r="G2944" s="1">
        <v>1.60063751220703</v>
      </c>
    </row>
    <row r="2945" spans="1:7" x14ac:dyDescent="0.3">
      <c r="A2945" s="2">
        <v>3.4756944444444444E-2</v>
      </c>
      <c r="B2945">
        <v>20.083643122676577</v>
      </c>
      <c r="C2945">
        <v>21.033254706072796</v>
      </c>
      <c r="D2945">
        <v>3.6970000000000001</v>
      </c>
      <c r="E2945">
        <v>6.3070000000000004</v>
      </c>
      <c r="F2945" s="1">
        <v>4.4183349609375E-3</v>
      </c>
      <c r="G2945" s="1">
        <v>1.6004846191406299</v>
      </c>
    </row>
    <row r="2946" spans="1:7" x14ac:dyDescent="0.3">
      <c r="A2946" s="2">
        <v>3.4768518518518525E-2</v>
      </c>
      <c r="B2946">
        <v>20.084572490706314</v>
      </c>
      <c r="C2946">
        <v>21.074880902825956</v>
      </c>
      <c r="D2946">
        <v>3.698</v>
      </c>
      <c r="E2946">
        <v>6.306</v>
      </c>
      <c r="F2946" s="1">
        <v>4.4702148437499997E-3</v>
      </c>
      <c r="G2946" s="1">
        <v>1.6004846191406299</v>
      </c>
    </row>
    <row r="2947" spans="1:7" x14ac:dyDescent="0.3">
      <c r="A2947" s="2">
        <v>3.4780092592592592E-2</v>
      </c>
      <c r="B2947">
        <v>20.082713754646836</v>
      </c>
      <c r="C2947">
        <v>21.042504972017941</v>
      </c>
      <c r="D2947">
        <v>3.6989999999999998</v>
      </c>
      <c r="E2947">
        <v>6.3049999999999997</v>
      </c>
      <c r="F2947" s="1">
        <v>4.41070556640625E-3</v>
      </c>
      <c r="G2947" s="1">
        <v>1.60063751220703</v>
      </c>
    </row>
    <row r="2948" spans="1:7" x14ac:dyDescent="0.3">
      <c r="A2948" s="2">
        <v>3.4791666666666672E-2</v>
      </c>
      <c r="B2948">
        <v>20.082713754646836</v>
      </c>
      <c r="C2948">
        <v>21.034179732667312</v>
      </c>
      <c r="D2948">
        <v>3.7</v>
      </c>
      <c r="E2948">
        <v>6.3049999999999997</v>
      </c>
      <c r="F2948" s="1">
        <v>4.4500732421874998E-3</v>
      </c>
      <c r="G2948" s="1">
        <v>1.6004846191406299</v>
      </c>
    </row>
    <row r="2949" spans="1:7" x14ac:dyDescent="0.3">
      <c r="A2949" s="2">
        <v>3.4803240740740739E-2</v>
      </c>
      <c r="B2949">
        <v>20.080855018587357</v>
      </c>
      <c r="C2949">
        <v>21.081356088987555</v>
      </c>
      <c r="D2949">
        <v>3.7010000000000001</v>
      </c>
      <c r="E2949">
        <v>6.3040000000000003</v>
      </c>
      <c r="F2949" s="1">
        <v>4.4277954101562501E-3</v>
      </c>
      <c r="G2949" s="1">
        <v>1.60063751220703</v>
      </c>
    </row>
    <row r="2950" spans="1:7" x14ac:dyDescent="0.3">
      <c r="A2950" s="2">
        <v>3.4814814814814812E-2</v>
      </c>
      <c r="B2950">
        <v>20.07992565055762</v>
      </c>
      <c r="C2950">
        <v>21.024929466722167</v>
      </c>
      <c r="D2950">
        <v>3.7010000000000001</v>
      </c>
      <c r="E2950">
        <v>6.3029999999999999</v>
      </c>
      <c r="F2950" s="1">
        <v>4.3856811523437502E-3</v>
      </c>
      <c r="G2950" s="1">
        <v>1.6004846191406299</v>
      </c>
    </row>
    <row r="2951" spans="1:7" x14ac:dyDescent="0.3">
      <c r="A2951" s="2">
        <v>3.4826388888888886E-2</v>
      </c>
      <c r="B2951">
        <v>20.080855018587357</v>
      </c>
      <c r="C2951">
        <v>21.06193053050275</v>
      </c>
      <c r="D2951">
        <v>3.702</v>
      </c>
      <c r="E2951">
        <v>6.3029999999999999</v>
      </c>
      <c r="F2951" s="1">
        <v>4.425048828125E-3</v>
      </c>
      <c r="G2951" s="1">
        <v>1.6004846191406299</v>
      </c>
    </row>
    <row r="2952" spans="1:7" x14ac:dyDescent="0.3">
      <c r="A2952" s="2">
        <v>3.4837962962962959E-2</v>
      </c>
      <c r="B2952">
        <v>20.078066914498141</v>
      </c>
      <c r="C2952">
        <v>21.033254706072796</v>
      </c>
      <c r="D2952">
        <v>3.7029999999999998</v>
      </c>
      <c r="E2952">
        <v>6.3019999999999996</v>
      </c>
      <c r="F2952" s="1">
        <v>4.3664550781250004E-3</v>
      </c>
      <c r="G2952" s="1">
        <v>1.6004846191406299</v>
      </c>
    </row>
    <row r="2953" spans="1:7" x14ac:dyDescent="0.3">
      <c r="A2953" s="2">
        <v>3.4849537037037033E-2</v>
      </c>
      <c r="B2953">
        <v>20.078066914498141</v>
      </c>
      <c r="C2953">
        <v>21.032329679478281</v>
      </c>
      <c r="D2953">
        <v>3.7040000000000002</v>
      </c>
      <c r="E2953">
        <v>6.3019999999999996</v>
      </c>
      <c r="F2953" s="1">
        <v>4.4039916992187501E-3</v>
      </c>
      <c r="G2953" s="1">
        <v>1.6004846191406299</v>
      </c>
    </row>
    <row r="2954" spans="1:7" x14ac:dyDescent="0.3">
      <c r="A2954" s="2">
        <v>3.4861111111111114E-2</v>
      </c>
      <c r="B2954">
        <v>20.0771375464684</v>
      </c>
      <c r="C2954">
        <v>21.064705610286296</v>
      </c>
      <c r="D2954">
        <v>3.7040000000000002</v>
      </c>
      <c r="E2954">
        <v>6.3010000000000002</v>
      </c>
      <c r="F2954" s="1">
        <v>4.3853759765624997E-3</v>
      </c>
      <c r="G2954" s="1">
        <v>1.60063751220703</v>
      </c>
    </row>
    <row r="2955" spans="1:7" x14ac:dyDescent="0.3">
      <c r="A2955" s="2">
        <v>3.4872685185185187E-2</v>
      </c>
      <c r="B2955">
        <v>20.076208178438662</v>
      </c>
      <c r="C2955">
        <v>21.00920401461542</v>
      </c>
      <c r="D2955">
        <v>3.7050000000000001</v>
      </c>
      <c r="E2955">
        <v>6.3</v>
      </c>
      <c r="F2955" s="1">
        <v>4.3322753906250002E-3</v>
      </c>
      <c r="G2955" s="1">
        <v>1.6004846191406299</v>
      </c>
    </row>
    <row r="2956" spans="1:7" x14ac:dyDescent="0.3">
      <c r="A2956" s="2">
        <v>3.4884259259259261E-2</v>
      </c>
      <c r="B2956">
        <v>20.0771375464684</v>
      </c>
      <c r="C2956">
        <v>21.06193053050275</v>
      </c>
      <c r="D2956">
        <v>3.706</v>
      </c>
      <c r="E2956">
        <v>6.3</v>
      </c>
      <c r="F2956" s="1">
        <v>4.3789672851562503E-3</v>
      </c>
      <c r="G2956" s="1">
        <v>1.60033172607422</v>
      </c>
    </row>
    <row r="2957" spans="1:7" x14ac:dyDescent="0.3">
      <c r="A2957" s="2">
        <v>3.4895833333333334E-2</v>
      </c>
      <c r="B2957">
        <v>20.075278810408921</v>
      </c>
      <c r="C2957">
        <v>21.024929466722167</v>
      </c>
      <c r="D2957">
        <v>3.7069999999999999</v>
      </c>
      <c r="E2957">
        <v>6.2990000000000004</v>
      </c>
      <c r="F2957" s="1">
        <v>4.3261718749999997E-3</v>
      </c>
      <c r="G2957" s="1">
        <v>1.60063751220703</v>
      </c>
    </row>
    <row r="2958" spans="1:7" x14ac:dyDescent="0.3">
      <c r="A2958" s="2">
        <v>3.4907407407407408E-2</v>
      </c>
      <c r="B2958">
        <v>20.075278810408921</v>
      </c>
      <c r="C2958">
        <v>21.018454280560565</v>
      </c>
      <c r="D2958">
        <v>3.7080000000000002</v>
      </c>
      <c r="E2958">
        <v>6.298</v>
      </c>
      <c r="F2958" s="1">
        <v>4.3609619140625002E-3</v>
      </c>
      <c r="G2958" s="1">
        <v>1.60063751220703</v>
      </c>
    </row>
    <row r="2959" spans="1:7" x14ac:dyDescent="0.3">
      <c r="A2959" s="2">
        <v>3.4918981481481481E-2</v>
      </c>
      <c r="B2959">
        <v>20.074349442379184</v>
      </c>
      <c r="C2959">
        <v>21.054530317746632</v>
      </c>
      <c r="D2959">
        <v>3.7080000000000002</v>
      </c>
      <c r="E2959">
        <v>6.298</v>
      </c>
      <c r="F2959" s="1">
        <v>4.3469238281249999E-3</v>
      </c>
      <c r="G2959" s="1">
        <v>1.60063751220703</v>
      </c>
    </row>
    <row r="2960" spans="1:7" x14ac:dyDescent="0.3">
      <c r="A2960" s="2">
        <v>3.4930555555555555E-2</v>
      </c>
      <c r="B2960">
        <v>20.073420074349443</v>
      </c>
      <c r="C2960">
        <v>21.007353961426389</v>
      </c>
      <c r="D2960">
        <v>3.7090000000000001</v>
      </c>
      <c r="E2960">
        <v>6.2969999999999997</v>
      </c>
      <c r="F2960" s="1">
        <v>4.2901611328125004E-3</v>
      </c>
      <c r="G2960" s="1">
        <v>1.6004846191406299</v>
      </c>
    </row>
    <row r="2961" spans="1:7" x14ac:dyDescent="0.3">
      <c r="A2961" s="2">
        <v>3.4942129629629635E-2</v>
      </c>
      <c r="B2961">
        <v>20.073420074349443</v>
      </c>
      <c r="C2961">
        <v>21.050830211368577</v>
      </c>
      <c r="D2961">
        <v>3.71</v>
      </c>
      <c r="E2961">
        <v>6.2960000000000003</v>
      </c>
      <c r="F2961" s="1">
        <v>4.3423461914062498E-3</v>
      </c>
      <c r="G2961" s="1">
        <v>1.6004846191406299</v>
      </c>
    </row>
    <row r="2962" spans="1:7" x14ac:dyDescent="0.3">
      <c r="A2962" s="2">
        <v>3.4953703703703702E-2</v>
      </c>
      <c r="B2962">
        <v>20.071561338289964</v>
      </c>
      <c r="C2962">
        <v>21.011054067804448</v>
      </c>
      <c r="D2962">
        <v>3.7109999999999999</v>
      </c>
      <c r="E2962">
        <v>6.2960000000000003</v>
      </c>
      <c r="F2962" s="1">
        <v>4.2797851562500003E-3</v>
      </c>
      <c r="G2962" s="1">
        <v>1.6004846191406299</v>
      </c>
    </row>
    <row r="2963" spans="1:7" x14ac:dyDescent="0.3">
      <c r="A2963" s="2">
        <v>3.4965277777777783E-2</v>
      </c>
      <c r="B2963">
        <v>20.072490706319705</v>
      </c>
      <c r="C2963">
        <v>21.014754174182503</v>
      </c>
      <c r="D2963">
        <v>3.7120000000000002</v>
      </c>
      <c r="E2963">
        <v>6.2949999999999999</v>
      </c>
      <c r="F2963" s="1">
        <v>4.3203735351562498E-3</v>
      </c>
      <c r="G2963" s="1">
        <v>1.6004846191406299</v>
      </c>
    </row>
    <row r="2964" spans="1:7" x14ac:dyDescent="0.3">
      <c r="A2964" s="2">
        <v>3.4976851851851849E-2</v>
      </c>
      <c r="B2964">
        <v>20.071561338289964</v>
      </c>
      <c r="C2964">
        <v>21.048055131585031</v>
      </c>
      <c r="D2964">
        <v>3.7130000000000001</v>
      </c>
      <c r="E2964">
        <v>6.2939999999999996</v>
      </c>
      <c r="F2964" s="1">
        <v>4.3093872070312502E-3</v>
      </c>
      <c r="G2964" s="1">
        <v>1.6004846191406299</v>
      </c>
    </row>
    <row r="2965" spans="1:7" x14ac:dyDescent="0.3">
      <c r="A2965" s="2">
        <v>3.498842592592593E-2</v>
      </c>
      <c r="B2965">
        <v>20.070631970260226</v>
      </c>
      <c r="C2965">
        <v>20.994403589103186</v>
      </c>
      <c r="D2965">
        <v>3.7130000000000001</v>
      </c>
      <c r="E2965">
        <v>6.2930000000000001</v>
      </c>
      <c r="F2965" s="1">
        <v>4.2599487304687501E-3</v>
      </c>
      <c r="G2965" s="1">
        <v>1.6004846191406299</v>
      </c>
    </row>
    <row r="2966" spans="1:7" x14ac:dyDescent="0.3">
      <c r="A2966" s="2">
        <v>3.4999999999999996E-2</v>
      </c>
      <c r="B2966">
        <v>20.071561338289964</v>
      </c>
      <c r="C2966">
        <v>20.994403589103186</v>
      </c>
      <c r="D2966">
        <v>3.7149999999999999</v>
      </c>
      <c r="E2966">
        <v>6.2930000000000001</v>
      </c>
      <c r="F2966" s="1">
        <v>4.2974853515624998E-3</v>
      </c>
      <c r="G2966" s="1">
        <v>1.60063751220703</v>
      </c>
    </row>
    <row r="2967" spans="1:7" x14ac:dyDescent="0.3">
      <c r="A2967" s="2">
        <v>3.5011574074074077E-2</v>
      </c>
      <c r="B2967">
        <v>20.069702602230482</v>
      </c>
      <c r="C2967">
        <v>21.041579945423429</v>
      </c>
      <c r="D2967">
        <v>3.7160000000000002</v>
      </c>
      <c r="E2967">
        <v>6.2919999999999998</v>
      </c>
      <c r="F2967" s="1">
        <v>4.2425537109375003E-3</v>
      </c>
      <c r="G2967" s="1">
        <v>1.60063751220703</v>
      </c>
    </row>
    <row r="2968" spans="1:7" x14ac:dyDescent="0.3">
      <c r="A2968" s="2">
        <v>3.5023148148148144E-2</v>
      </c>
      <c r="B2968">
        <v>20.069702602230482</v>
      </c>
      <c r="C2968">
        <v>20.999953748670272</v>
      </c>
      <c r="D2968">
        <v>3.7170000000000001</v>
      </c>
      <c r="E2968">
        <v>6.2910000000000004</v>
      </c>
      <c r="F2968" s="1">
        <v>4.2813110351562498E-3</v>
      </c>
      <c r="G2968" s="1">
        <v>1.6004846191406299</v>
      </c>
    </row>
    <row r="2969" spans="1:7" x14ac:dyDescent="0.3">
      <c r="A2969" s="2">
        <v>3.5034722222222224E-2</v>
      </c>
      <c r="B2969">
        <v>20.069702602230482</v>
      </c>
      <c r="C2969">
        <v>21.010129041209936</v>
      </c>
      <c r="D2969">
        <v>3.718</v>
      </c>
      <c r="E2969">
        <v>6.29</v>
      </c>
      <c r="F2969" s="1">
        <v>4.2681884765625004E-3</v>
      </c>
      <c r="G2969" s="1">
        <v>1.60063751220703</v>
      </c>
    </row>
    <row r="2970" spans="1:7" x14ac:dyDescent="0.3">
      <c r="A2970" s="2">
        <v>3.5046296296296298E-2</v>
      </c>
      <c r="B2970">
        <v>20.068773234200744</v>
      </c>
      <c r="C2970">
        <v>21.031404652883769</v>
      </c>
      <c r="D2970">
        <v>3.718</v>
      </c>
      <c r="E2970">
        <v>6.29</v>
      </c>
      <c r="F2970" s="1">
        <v>4.2071533203125004E-3</v>
      </c>
      <c r="G2970" s="1">
        <v>1.6004846191406299</v>
      </c>
    </row>
    <row r="2971" spans="1:7" x14ac:dyDescent="0.3">
      <c r="A2971" s="2">
        <v>3.5057870370370371E-2</v>
      </c>
      <c r="B2971">
        <v>20.068773234200744</v>
      </c>
      <c r="C2971">
        <v>20.980528190185467</v>
      </c>
      <c r="D2971">
        <v>3.7189999999999999</v>
      </c>
      <c r="E2971">
        <v>6.2889999999999997</v>
      </c>
      <c r="F2971" s="1">
        <v>4.2565917968749997E-3</v>
      </c>
      <c r="G2971" s="1">
        <v>1.6004846191406299</v>
      </c>
    </row>
    <row r="2972" spans="1:7" x14ac:dyDescent="0.3">
      <c r="A2972" s="2">
        <v>3.5069444444444445E-2</v>
      </c>
      <c r="B2972">
        <v>20.067843866171003</v>
      </c>
      <c r="C2972">
        <v>21.033254706072796</v>
      </c>
      <c r="D2972">
        <v>3.72</v>
      </c>
      <c r="E2972">
        <v>6.2880000000000003</v>
      </c>
      <c r="F2972" s="1">
        <v>4.2047119140625E-3</v>
      </c>
      <c r="G2972" s="1">
        <v>1.60063751220703</v>
      </c>
    </row>
    <row r="2973" spans="1:7" x14ac:dyDescent="0.3">
      <c r="A2973" s="2">
        <v>3.5081018518518518E-2</v>
      </c>
      <c r="B2973">
        <v>20.068773234200744</v>
      </c>
      <c r="C2973">
        <v>20.990703482725127</v>
      </c>
      <c r="D2973">
        <v>3.7210000000000001</v>
      </c>
      <c r="E2973">
        <v>6.2869999999999999</v>
      </c>
      <c r="F2973" s="1">
        <v>4.2434692382812503E-3</v>
      </c>
      <c r="G2973" s="1">
        <v>1.6004846191406299</v>
      </c>
    </row>
    <row r="2974" spans="1:7" x14ac:dyDescent="0.3">
      <c r="A2974" s="2">
        <v>3.5092592592592592E-2</v>
      </c>
      <c r="B2974">
        <v>20.067843866171003</v>
      </c>
      <c r="C2974">
        <v>20.99347856250867</v>
      </c>
      <c r="D2974">
        <v>3.7210000000000001</v>
      </c>
      <c r="E2974">
        <v>6.2859999999999996</v>
      </c>
      <c r="F2974" s="1">
        <v>4.2282104492187503E-3</v>
      </c>
      <c r="G2974" s="1">
        <v>1.60063751220703</v>
      </c>
    </row>
    <row r="2975" spans="1:7" x14ac:dyDescent="0.3">
      <c r="A2975" s="2">
        <v>3.5104166666666665E-2</v>
      </c>
      <c r="B2975">
        <v>20.066914498141262</v>
      </c>
      <c r="C2975">
        <v>21.022154386938627</v>
      </c>
      <c r="D2975">
        <v>3.722</v>
      </c>
      <c r="E2975">
        <v>6.2850000000000001</v>
      </c>
      <c r="F2975" s="1">
        <v>4.1656494140625E-3</v>
      </c>
      <c r="G2975" s="1">
        <v>1.6004846191406299</v>
      </c>
    </row>
    <row r="2976" spans="1:7" x14ac:dyDescent="0.3">
      <c r="A2976" s="2">
        <v>3.5115740740740746E-2</v>
      </c>
      <c r="B2976">
        <v>20.066914498141262</v>
      </c>
      <c r="C2976">
        <v>20.98330326996901</v>
      </c>
      <c r="D2976">
        <v>3.7229999999999999</v>
      </c>
      <c r="E2976">
        <v>6.2839999999999998</v>
      </c>
      <c r="F2976" s="1">
        <v>4.2233276367187496E-3</v>
      </c>
      <c r="G2976" s="1">
        <v>1.6004846191406299</v>
      </c>
    </row>
    <row r="2977" spans="1:7" x14ac:dyDescent="0.3">
      <c r="A2977" s="2">
        <v>3.5127314814814813E-2</v>
      </c>
      <c r="B2977">
        <v>20.065985130111525</v>
      </c>
      <c r="C2977">
        <v>21.023079413533139</v>
      </c>
      <c r="D2977">
        <v>3.7240000000000002</v>
      </c>
      <c r="E2977">
        <v>6.2830000000000004</v>
      </c>
      <c r="F2977" s="1">
        <v>4.1601562499999998E-3</v>
      </c>
      <c r="G2977" s="1">
        <v>1.60063751220703</v>
      </c>
    </row>
    <row r="2978" spans="1:7" x14ac:dyDescent="0.3">
      <c r="A2978" s="2">
        <v>3.5138888888888893E-2</v>
      </c>
      <c r="B2978">
        <v>20.065985130111525</v>
      </c>
      <c r="C2978">
        <v>20.978678136996439</v>
      </c>
      <c r="D2978">
        <v>3.7250000000000001</v>
      </c>
      <c r="E2978">
        <v>6.282</v>
      </c>
      <c r="F2978" s="1">
        <v>4.1964721679687497E-3</v>
      </c>
      <c r="G2978" s="1">
        <v>1.6004846191406299</v>
      </c>
    </row>
    <row r="2979" spans="1:7" x14ac:dyDescent="0.3">
      <c r="A2979" s="2">
        <v>3.515046296296296E-2</v>
      </c>
      <c r="B2979">
        <v>20.06505576208178</v>
      </c>
      <c r="C2979">
        <v>20.992553535914158</v>
      </c>
      <c r="D2979">
        <v>3.726</v>
      </c>
      <c r="E2979">
        <v>6.2809999999999997</v>
      </c>
      <c r="F2979" s="1">
        <v>4.1888427734374997E-3</v>
      </c>
      <c r="G2979" s="1">
        <v>1.60033172607422</v>
      </c>
    </row>
    <row r="2980" spans="1:7" x14ac:dyDescent="0.3">
      <c r="A2980" s="2">
        <v>3.516203703703704E-2</v>
      </c>
      <c r="B2980">
        <v>20.06505576208178</v>
      </c>
      <c r="C2980">
        <v>21.016604227371534</v>
      </c>
      <c r="D2980">
        <v>3.7269999999999999</v>
      </c>
      <c r="E2980">
        <v>6.2809999999999997</v>
      </c>
      <c r="F2980" s="1">
        <v>4.1470336914062496E-3</v>
      </c>
      <c r="G2980" s="1">
        <v>1.60063751220703</v>
      </c>
    </row>
    <row r="2981" spans="1:7" x14ac:dyDescent="0.3">
      <c r="A2981" s="2">
        <v>3.5173611111111107E-2</v>
      </c>
      <c r="B2981">
        <v>20.06505576208178</v>
      </c>
      <c r="C2981">
        <v>20.970352897645803</v>
      </c>
      <c r="D2981">
        <v>3.7280000000000002</v>
      </c>
      <c r="E2981">
        <v>6.28</v>
      </c>
      <c r="F2981" s="1">
        <v>4.1781616210937499E-3</v>
      </c>
      <c r="G2981" s="1">
        <v>1.60063751220703</v>
      </c>
    </row>
    <row r="2982" spans="1:7" x14ac:dyDescent="0.3">
      <c r="A2982" s="2">
        <v>3.5185185185185187E-2</v>
      </c>
      <c r="B2982">
        <v>20.063197026022301</v>
      </c>
      <c r="C2982">
        <v>21.018454280560565</v>
      </c>
      <c r="D2982">
        <v>3.7290000000000001</v>
      </c>
      <c r="E2982">
        <v>6.2789999999999999</v>
      </c>
      <c r="F2982" s="1">
        <v>4.1253662109375002E-3</v>
      </c>
      <c r="G2982" s="1">
        <v>1.6007904052734401</v>
      </c>
    </row>
    <row r="2983" spans="1:7" x14ac:dyDescent="0.3">
      <c r="A2983" s="2">
        <v>3.5196759259259254E-2</v>
      </c>
      <c r="B2983">
        <v>20.064126394052042</v>
      </c>
      <c r="C2983">
        <v>20.972202950834834</v>
      </c>
      <c r="D2983">
        <v>3.73</v>
      </c>
      <c r="E2983">
        <v>6.2779999999999996</v>
      </c>
      <c r="F2983" s="1">
        <v>4.1577148437500003E-3</v>
      </c>
      <c r="G2983" s="1">
        <v>1.6004846191406299</v>
      </c>
    </row>
    <row r="2984" spans="1:7" x14ac:dyDescent="0.3">
      <c r="A2984" s="2">
        <v>3.5208333333333335E-2</v>
      </c>
      <c r="B2984">
        <v>20.063197026022301</v>
      </c>
      <c r="C2984">
        <v>20.987003376347072</v>
      </c>
      <c r="D2984">
        <v>3.7320000000000002</v>
      </c>
      <c r="E2984">
        <v>6.2770000000000001</v>
      </c>
      <c r="F2984" s="1">
        <v>4.1455078125000001E-3</v>
      </c>
      <c r="G2984" s="1">
        <v>1.6007904052734401</v>
      </c>
    </row>
    <row r="2985" spans="1:7" x14ac:dyDescent="0.3">
      <c r="A2985" s="2">
        <v>3.5219907407407408E-2</v>
      </c>
      <c r="B2985">
        <v>20.062267657992564</v>
      </c>
      <c r="C2985">
        <v>20.996253642292213</v>
      </c>
      <c r="D2985">
        <v>3.7320000000000002</v>
      </c>
      <c r="E2985">
        <v>6.2759999999999998</v>
      </c>
      <c r="F2985" s="1">
        <v>4.0982055664062498E-3</v>
      </c>
      <c r="G2985" s="1">
        <v>1.6004846191406299</v>
      </c>
    </row>
    <row r="2986" spans="1:7" x14ac:dyDescent="0.3">
      <c r="A2986" s="2">
        <v>3.5231481481481482E-2</v>
      </c>
      <c r="B2986">
        <v>20.062267657992564</v>
      </c>
      <c r="C2986">
        <v>20.959252578511631</v>
      </c>
      <c r="D2986">
        <v>3.7330000000000001</v>
      </c>
      <c r="E2986">
        <v>6.2750000000000004</v>
      </c>
      <c r="F2986" s="1">
        <v>4.14276123046875E-3</v>
      </c>
      <c r="G2986" s="1">
        <v>1.6004846191406299</v>
      </c>
    </row>
    <row r="2987" spans="1:7" x14ac:dyDescent="0.3">
      <c r="A2987" s="2">
        <v>3.5243055555555555E-2</v>
      </c>
      <c r="B2987">
        <v>20.061338289962823</v>
      </c>
      <c r="C2987">
        <v>21.00920401461542</v>
      </c>
      <c r="D2987">
        <v>3.7349999999999999</v>
      </c>
      <c r="E2987">
        <v>6.274</v>
      </c>
      <c r="F2987" s="1">
        <v>4.0936279296874996E-3</v>
      </c>
      <c r="G2987" s="1">
        <v>1.6004846191406299</v>
      </c>
    </row>
    <row r="2988" spans="1:7" x14ac:dyDescent="0.3">
      <c r="A2988" s="2">
        <v>3.5254629629629629E-2</v>
      </c>
      <c r="B2988">
        <v>20.062267657992564</v>
      </c>
      <c r="C2988">
        <v>20.962027658295174</v>
      </c>
      <c r="D2988">
        <v>3.7360000000000002</v>
      </c>
      <c r="E2988">
        <v>6.2729999999999997</v>
      </c>
      <c r="F2988" s="1">
        <v>4.1259765624999997E-3</v>
      </c>
      <c r="G2988" s="1">
        <v>1.60063751220703</v>
      </c>
    </row>
    <row r="2989" spans="1:7" x14ac:dyDescent="0.3">
      <c r="A2989" s="2">
        <v>3.5266203703703702E-2</v>
      </c>
      <c r="B2989">
        <v>20.060408921933085</v>
      </c>
      <c r="C2989">
        <v>20.97312797742935</v>
      </c>
      <c r="D2989">
        <v>3.7370000000000001</v>
      </c>
      <c r="E2989">
        <v>6.2720000000000002</v>
      </c>
      <c r="F2989" s="1">
        <v>4.111328125E-3</v>
      </c>
      <c r="G2989" s="1">
        <v>1.6004846191406299</v>
      </c>
    </row>
    <row r="2990" spans="1:7" x14ac:dyDescent="0.3">
      <c r="A2990" s="2">
        <v>3.5277777777777776E-2</v>
      </c>
      <c r="B2990">
        <v>20.060408921933085</v>
      </c>
      <c r="C2990">
        <v>20.987928402941584</v>
      </c>
      <c r="D2990">
        <v>3.738</v>
      </c>
      <c r="E2990">
        <v>6.2720000000000002</v>
      </c>
      <c r="F2990" s="1">
        <v>4.0725708007812497E-3</v>
      </c>
      <c r="G2990" s="1">
        <v>1.6004846191406299</v>
      </c>
    </row>
    <row r="2991" spans="1:7" x14ac:dyDescent="0.3">
      <c r="A2991" s="2">
        <v>3.5289351851851856E-2</v>
      </c>
      <c r="B2991">
        <v>20.060408921933085</v>
      </c>
      <c r="C2991">
        <v>20.954627445539057</v>
      </c>
      <c r="D2991">
        <v>3.7389999999999999</v>
      </c>
      <c r="E2991">
        <v>6.2709999999999999</v>
      </c>
      <c r="F2991" s="1">
        <v>4.1107177734374997E-3</v>
      </c>
      <c r="G2991" s="1">
        <v>1.6007904052734401</v>
      </c>
    </row>
    <row r="2992" spans="1:7" x14ac:dyDescent="0.3">
      <c r="A2992" s="2">
        <v>3.5300925925925923E-2</v>
      </c>
      <c r="B2992">
        <v>20.058550185873607</v>
      </c>
      <c r="C2992">
        <v>20.999028722075757</v>
      </c>
      <c r="D2992">
        <v>3.7410000000000001</v>
      </c>
      <c r="E2992">
        <v>6.27</v>
      </c>
      <c r="F2992" s="1">
        <v>4.0618896484374998E-3</v>
      </c>
      <c r="G2992" s="1">
        <v>1.60033172607422</v>
      </c>
    </row>
    <row r="2993" spans="1:7" x14ac:dyDescent="0.3">
      <c r="A2993" s="2">
        <v>3.5312500000000004E-2</v>
      </c>
      <c r="B2993">
        <v>20.059479553903344</v>
      </c>
      <c r="C2993">
        <v>20.95000231256649</v>
      </c>
      <c r="D2993">
        <v>3.7410000000000001</v>
      </c>
      <c r="E2993">
        <v>6.2690000000000001</v>
      </c>
      <c r="F2993" s="1">
        <v>4.0881347656250002E-3</v>
      </c>
      <c r="G2993" s="1">
        <v>1.60063751220703</v>
      </c>
    </row>
    <row r="2994" spans="1:7" x14ac:dyDescent="0.3">
      <c r="A2994" s="2">
        <v>3.532407407407407E-2</v>
      </c>
      <c r="B2994">
        <v>20.058550185873607</v>
      </c>
      <c r="C2994">
        <v>20.975903057212893</v>
      </c>
      <c r="D2994">
        <v>3.7429999999999999</v>
      </c>
      <c r="E2994">
        <v>6.2679999999999998</v>
      </c>
      <c r="F2994" s="1">
        <v>4.07501220703125E-3</v>
      </c>
      <c r="G2994" s="1">
        <v>1.60063751220703</v>
      </c>
    </row>
    <row r="2995" spans="1:7" x14ac:dyDescent="0.3">
      <c r="A2995" s="2">
        <v>3.5335648148148151E-2</v>
      </c>
      <c r="B2995">
        <v>20.057620817843866</v>
      </c>
      <c r="C2995">
        <v>20.98330326996901</v>
      </c>
      <c r="D2995">
        <v>3.7440000000000002</v>
      </c>
      <c r="E2995">
        <v>6.2670000000000003</v>
      </c>
      <c r="F2995" s="1">
        <v>4.0451049804687503E-3</v>
      </c>
      <c r="G2995" s="1">
        <v>1.6004846191406299</v>
      </c>
    </row>
    <row r="2996" spans="1:7" x14ac:dyDescent="0.3">
      <c r="A2996" s="2">
        <v>3.5347222222222217E-2</v>
      </c>
      <c r="B2996">
        <v>20.058550185873607</v>
      </c>
      <c r="C2996">
        <v>20.9444521529994</v>
      </c>
      <c r="D2996">
        <v>3.7450000000000001</v>
      </c>
      <c r="E2996">
        <v>6.2670000000000003</v>
      </c>
      <c r="F2996" s="1">
        <v>4.0707397460937496E-3</v>
      </c>
      <c r="G2996" s="1">
        <v>1.6004846191406299</v>
      </c>
    </row>
    <row r="2997" spans="1:7" x14ac:dyDescent="0.3">
      <c r="A2997" s="2">
        <v>3.5358796296296298E-2</v>
      </c>
      <c r="B2997">
        <v>20.056691449814128</v>
      </c>
      <c r="C2997">
        <v>20.994403589103186</v>
      </c>
      <c r="D2997">
        <v>3.746</v>
      </c>
      <c r="E2997">
        <v>6.266</v>
      </c>
      <c r="F2997" s="1">
        <v>4.0264892578124999E-3</v>
      </c>
      <c r="G2997" s="1">
        <v>1.60063751220703</v>
      </c>
    </row>
    <row r="2998" spans="1:7" x14ac:dyDescent="0.3">
      <c r="A2998" s="2">
        <v>3.5370370370370365E-2</v>
      </c>
      <c r="B2998">
        <v>20.056691449814128</v>
      </c>
      <c r="C2998">
        <v>20.943527126404881</v>
      </c>
      <c r="D2998">
        <v>3.7469999999999999</v>
      </c>
      <c r="E2998">
        <v>6.2649999999999997</v>
      </c>
      <c r="F2998" s="1">
        <v>4.0493774414062499E-3</v>
      </c>
      <c r="G2998" s="1">
        <v>1.6004846191406299</v>
      </c>
    </row>
    <row r="2999" spans="1:7" x14ac:dyDescent="0.3">
      <c r="A2999" s="2">
        <v>3.5381944444444445E-2</v>
      </c>
      <c r="B2999">
        <v>20.055762081784383</v>
      </c>
      <c r="C2999">
        <v>20.963877711484209</v>
      </c>
      <c r="D2999">
        <v>3.7480000000000002</v>
      </c>
      <c r="E2999">
        <v>6.2629999999999999</v>
      </c>
      <c r="F2999" s="1">
        <v>4.0371704101562498E-3</v>
      </c>
      <c r="G2999" s="1">
        <v>1.6004846191406299</v>
      </c>
    </row>
    <row r="3000" spans="1:7" x14ac:dyDescent="0.3">
      <c r="A3000" s="2">
        <v>3.5393518518518519E-2</v>
      </c>
      <c r="B3000">
        <v>20.055762081784383</v>
      </c>
      <c r="C3000">
        <v>20.970352897645803</v>
      </c>
      <c r="D3000">
        <v>3.75</v>
      </c>
      <c r="E3000">
        <v>6.2640000000000002</v>
      </c>
      <c r="F3000" s="1">
        <v>4.0036010742187499E-3</v>
      </c>
      <c r="G3000" s="1">
        <v>1.60063751220703</v>
      </c>
    </row>
    <row r="3001" spans="1:7" x14ac:dyDescent="0.3">
      <c r="A3001" s="2">
        <v>3.5405092592592592E-2</v>
      </c>
      <c r="B3001">
        <v>20.055762081784383</v>
      </c>
      <c r="C3001">
        <v>20.937051940243283</v>
      </c>
      <c r="D3001">
        <v>3.7509999999999999</v>
      </c>
      <c r="E3001">
        <v>6.2619999999999996</v>
      </c>
      <c r="F3001" s="1">
        <v>4.0332031249999999E-3</v>
      </c>
      <c r="G3001" s="1">
        <v>1.6004846191406299</v>
      </c>
    </row>
    <row r="3002" spans="1:7" x14ac:dyDescent="0.3">
      <c r="A3002" s="2">
        <v>3.5416666666666666E-2</v>
      </c>
      <c r="B3002">
        <v>20.053903345724905</v>
      </c>
      <c r="C3002">
        <v>22.335692151149345</v>
      </c>
      <c r="D3002">
        <v>3.7519999999999998</v>
      </c>
      <c r="E3002">
        <v>6.2619999999999996</v>
      </c>
      <c r="F3002" s="1">
        <v>-0.291275024414063</v>
      </c>
      <c r="G3002" s="1">
        <v>-1.6001788330078099</v>
      </c>
    </row>
    <row r="3003" spans="1:7" x14ac:dyDescent="0.3">
      <c r="A3003" s="2">
        <v>3.5428240740740739E-2</v>
      </c>
      <c r="B3003">
        <v>20.055762081784383</v>
      </c>
      <c r="C3003">
        <v>25.281901854678321</v>
      </c>
      <c r="D3003">
        <v>3.7530000000000001</v>
      </c>
      <c r="E3003">
        <v>6.2610000000000001</v>
      </c>
      <c r="F3003" s="1">
        <v>-0.29047363281249999</v>
      </c>
      <c r="G3003" s="1">
        <v>-1.6000259399414101</v>
      </c>
    </row>
    <row r="3004" spans="1:7" x14ac:dyDescent="0.3">
      <c r="A3004" s="2">
        <v>3.5439814814814813E-2</v>
      </c>
      <c r="B3004">
        <v>20.053903345724905</v>
      </c>
      <c r="C3004">
        <v>25.291208524684105</v>
      </c>
      <c r="D3004">
        <v>3.754</v>
      </c>
      <c r="E3004">
        <v>6.26</v>
      </c>
      <c r="F3004" s="1">
        <v>-0.27993225097656199</v>
      </c>
      <c r="G3004" s="1">
        <v>-1.6000259399414101</v>
      </c>
    </row>
    <row r="3005" spans="1:7" x14ac:dyDescent="0.3">
      <c r="A3005" s="2">
        <v>3.5451388888888886E-2</v>
      </c>
      <c r="B3005">
        <v>20.053903345724905</v>
      </c>
      <c r="C3005">
        <v>25.300515194689893</v>
      </c>
      <c r="D3005">
        <v>3.7549999999999999</v>
      </c>
      <c r="E3005">
        <v>6.26</v>
      </c>
      <c r="F3005" s="1">
        <v>-0.26143859863281199</v>
      </c>
      <c r="G3005" s="1">
        <v>-1.60033172607422</v>
      </c>
    </row>
    <row r="3006" spans="1:7" x14ac:dyDescent="0.3">
      <c r="A3006" s="2">
        <v>3.5462962962962967E-2</v>
      </c>
      <c r="B3006">
        <v>20.053903345724905</v>
      </c>
      <c r="C3006">
        <v>25.309821864695678</v>
      </c>
      <c r="D3006">
        <v>3.7559999999999998</v>
      </c>
      <c r="E3006">
        <v>6.2590000000000003</v>
      </c>
      <c r="F3006" s="1">
        <v>-0.246705322265625</v>
      </c>
      <c r="G3006" s="1">
        <v>-1.60033172607422</v>
      </c>
    </row>
    <row r="3007" spans="1:7" x14ac:dyDescent="0.3">
      <c r="A3007" s="2">
        <v>3.5474537037037041E-2</v>
      </c>
      <c r="B3007">
        <v>20.052973977695167</v>
      </c>
      <c r="C3007">
        <v>25.319128534701466</v>
      </c>
      <c r="D3007">
        <v>3.7570000000000001</v>
      </c>
      <c r="E3007">
        <v>6.258</v>
      </c>
      <c r="F3007" s="1">
        <v>-0.227718505859375</v>
      </c>
      <c r="G3007" s="1">
        <v>-1.6001788330078099</v>
      </c>
    </row>
    <row r="3008" spans="1:7" x14ac:dyDescent="0.3">
      <c r="A3008" s="2">
        <v>3.5486111111111114E-2</v>
      </c>
      <c r="B3008">
        <v>20.053903345724905</v>
      </c>
      <c r="C3008">
        <v>25.328435204707251</v>
      </c>
      <c r="D3008">
        <v>3.758</v>
      </c>
      <c r="E3008">
        <v>6.2569999999999997</v>
      </c>
      <c r="F3008" s="1">
        <v>-0.21569763183593799</v>
      </c>
      <c r="G3008" s="1">
        <v>-1.6001788330078099</v>
      </c>
    </row>
    <row r="3009" spans="1:7" x14ac:dyDescent="0.3">
      <c r="A3009" s="2">
        <v>3.5497685185185188E-2</v>
      </c>
      <c r="B3009">
        <v>20.052973977695167</v>
      </c>
      <c r="C3009">
        <v>25.337741874713039</v>
      </c>
      <c r="D3009">
        <v>3.7589999999999999</v>
      </c>
      <c r="E3009">
        <v>6.2569999999999997</v>
      </c>
      <c r="F3009" s="1">
        <v>-0.19997802734375</v>
      </c>
      <c r="G3009" s="1">
        <v>-1.6001788330078099</v>
      </c>
    </row>
    <row r="3010" spans="1:7" x14ac:dyDescent="0.3">
      <c r="A3010" s="2">
        <v>3.5509259259259261E-2</v>
      </c>
      <c r="B3010">
        <v>20.052973977695167</v>
      </c>
      <c r="C3010">
        <v>25.347048544718827</v>
      </c>
      <c r="D3010">
        <v>3.76</v>
      </c>
      <c r="E3010">
        <v>6.2560000000000002</v>
      </c>
      <c r="F3010" s="1">
        <v>-0.18413513183593699</v>
      </c>
      <c r="G3010" s="1">
        <v>-1.60033172607422</v>
      </c>
    </row>
    <row r="3011" spans="1:7" x14ac:dyDescent="0.3">
      <c r="A3011" s="2">
        <v>3.5520833333333328E-2</v>
      </c>
      <c r="B3011">
        <v>20.052973977695167</v>
      </c>
      <c r="C3011">
        <v>25.356355214724616</v>
      </c>
      <c r="D3011">
        <v>3.7610000000000001</v>
      </c>
      <c r="E3011">
        <v>6.2560000000000002</v>
      </c>
      <c r="F3011" s="1">
        <v>-0.176860961914063</v>
      </c>
      <c r="G3011" s="1">
        <v>-1.60033172607422</v>
      </c>
    </row>
    <row r="3012" spans="1:7" x14ac:dyDescent="0.3">
      <c r="A3012" s="2">
        <v>3.5532407407407408E-2</v>
      </c>
      <c r="B3012">
        <v>20.052044609665426</v>
      </c>
      <c r="C3012">
        <v>25.3656618847304</v>
      </c>
      <c r="D3012">
        <v>3.762</v>
      </c>
      <c r="E3012">
        <v>6.2549999999999999</v>
      </c>
      <c r="F3012" s="1">
        <v>-0.16305236816406199</v>
      </c>
      <c r="G3012" s="1">
        <v>-1.60033172607422</v>
      </c>
    </row>
    <row r="3013" spans="1:7" x14ac:dyDescent="0.3">
      <c r="A3013" s="2">
        <v>3.5543981481481475E-2</v>
      </c>
      <c r="B3013">
        <v>20.052973977695167</v>
      </c>
      <c r="C3013">
        <v>25.374968554736189</v>
      </c>
      <c r="D3013">
        <v>3.7610000000000001</v>
      </c>
      <c r="E3013">
        <v>6.2549999999999999</v>
      </c>
      <c r="F3013" s="1">
        <v>-0.15645629882812501</v>
      </c>
      <c r="G3013" s="1">
        <v>-1.60033172607422</v>
      </c>
    </row>
    <row r="3014" spans="1:7" x14ac:dyDescent="0.3">
      <c r="A3014" s="2">
        <v>3.5555555555555556E-2</v>
      </c>
      <c r="B3014">
        <v>20.052044609665426</v>
      </c>
      <c r="C3014">
        <v>25.384275224741973</v>
      </c>
      <c r="D3014">
        <v>3.762</v>
      </c>
      <c r="E3014">
        <v>6.2539999999999996</v>
      </c>
      <c r="F3014" s="1">
        <v>-0.14776428222656199</v>
      </c>
      <c r="G3014" s="1">
        <v>-1.6000259399414101</v>
      </c>
    </row>
    <row r="3015" spans="1:7" x14ac:dyDescent="0.3">
      <c r="A3015" s="2">
        <v>3.5567129629629629E-2</v>
      </c>
      <c r="B3015">
        <v>20.052973977695167</v>
      </c>
      <c r="C3015">
        <v>25.393581894747761</v>
      </c>
      <c r="D3015">
        <v>3.762</v>
      </c>
      <c r="E3015">
        <v>6.2539999999999996</v>
      </c>
      <c r="F3015" s="1">
        <v>-0.13796264648437501</v>
      </c>
      <c r="G3015" s="1">
        <v>-1.6001788330078099</v>
      </c>
    </row>
    <row r="3016" spans="1:7" x14ac:dyDescent="0.3">
      <c r="A3016" s="2">
        <v>3.5578703703703703E-2</v>
      </c>
      <c r="B3016">
        <v>20.052044609665426</v>
      </c>
      <c r="C3016">
        <v>25.402888564753546</v>
      </c>
      <c r="D3016">
        <v>3.7610000000000001</v>
      </c>
      <c r="E3016">
        <v>6.2530000000000001</v>
      </c>
      <c r="F3016" s="1">
        <v>-0.13500366210937501</v>
      </c>
      <c r="G3016" s="1">
        <v>-1.6001788330078099</v>
      </c>
    </row>
    <row r="3017" spans="1:7" x14ac:dyDescent="0.3">
      <c r="A3017" s="2">
        <v>3.5590277777777776E-2</v>
      </c>
      <c r="B3017">
        <v>20.052044609665426</v>
      </c>
      <c r="C3017">
        <v>25.412195234759334</v>
      </c>
      <c r="D3017">
        <v>3.7570000000000001</v>
      </c>
      <c r="E3017">
        <v>6.2530000000000001</v>
      </c>
      <c r="F3017" s="1">
        <v>-0.12569519042968699</v>
      </c>
      <c r="G3017" s="1">
        <v>-1.6001788330078099</v>
      </c>
    </row>
    <row r="3018" spans="1:7" x14ac:dyDescent="0.3">
      <c r="A3018" s="2">
        <v>3.560185185185185E-2</v>
      </c>
      <c r="B3018">
        <v>20.052973977695167</v>
      </c>
      <c r="C3018">
        <v>25.421501904765119</v>
      </c>
      <c r="D3018">
        <v>3.75</v>
      </c>
      <c r="E3018">
        <v>6.2519999999999998</v>
      </c>
      <c r="F3018" s="1">
        <v>-0.12267456054687501</v>
      </c>
      <c r="G3018" s="1">
        <v>-1.6001788330078099</v>
      </c>
    </row>
    <row r="3019" spans="1:7" x14ac:dyDescent="0.3">
      <c r="A3019" s="2">
        <v>3.5613425925925923E-2</v>
      </c>
      <c r="B3019">
        <v>20.052044609665426</v>
      </c>
      <c r="C3019">
        <v>25.430808574770907</v>
      </c>
      <c r="D3019">
        <v>3.738</v>
      </c>
      <c r="E3019">
        <v>6.2519999999999998</v>
      </c>
      <c r="F3019" s="1">
        <v>-0.117373046875</v>
      </c>
      <c r="G3019" s="1">
        <v>-1.6001788330078099</v>
      </c>
    </row>
    <row r="3020" spans="1:7" x14ac:dyDescent="0.3">
      <c r="A3020" s="2">
        <v>3.5624999999999997E-2</v>
      </c>
      <c r="B3020">
        <v>20.052044609665426</v>
      </c>
      <c r="C3020">
        <v>25.440115244776695</v>
      </c>
      <c r="D3020">
        <v>3.7229999999999999</v>
      </c>
      <c r="E3020">
        <v>6.2510000000000003</v>
      </c>
      <c r="F3020" s="1">
        <v>-0.11071533203125</v>
      </c>
      <c r="G3020" s="1">
        <v>-1.6000259399414101</v>
      </c>
    </row>
    <row r="3021" spans="1:7" x14ac:dyDescent="0.3">
      <c r="A3021" s="2">
        <v>3.5636574074074077E-2</v>
      </c>
      <c r="B3021">
        <v>20.052044609665426</v>
      </c>
      <c r="C3021">
        <v>25.449421914782484</v>
      </c>
      <c r="D3021">
        <v>3.7069999999999999</v>
      </c>
      <c r="E3021">
        <v>6.2510000000000003</v>
      </c>
      <c r="F3021" s="1">
        <v>-0.109482421875</v>
      </c>
      <c r="G3021" s="1">
        <v>-1.6000259399414101</v>
      </c>
    </row>
    <row r="3022" spans="1:7" x14ac:dyDescent="0.3">
      <c r="A3022" s="2">
        <v>3.5648148148148151E-2</v>
      </c>
      <c r="B3022">
        <v>20.051115241635689</v>
      </c>
      <c r="C3022">
        <v>25.458728584788268</v>
      </c>
      <c r="D3022">
        <v>3.6880000000000002</v>
      </c>
      <c r="E3022">
        <v>6.25</v>
      </c>
      <c r="F3022" s="1">
        <v>-0.10251647949218801</v>
      </c>
      <c r="G3022" s="1">
        <v>-1.60033172607422</v>
      </c>
    </row>
    <row r="3023" spans="1:7" x14ac:dyDescent="0.3">
      <c r="A3023" s="2">
        <v>3.5659722222222225E-2</v>
      </c>
      <c r="B3023">
        <v>20.052044609665426</v>
      </c>
      <c r="C3023">
        <v>25.468035254794056</v>
      </c>
      <c r="D3023">
        <v>3.6720000000000002</v>
      </c>
      <c r="E3023">
        <v>6.25</v>
      </c>
      <c r="F3023" s="1">
        <v>-0.100420532226562</v>
      </c>
      <c r="G3023" s="1">
        <v>-1.60033172607422</v>
      </c>
    </row>
    <row r="3024" spans="1:7" x14ac:dyDescent="0.3">
      <c r="A3024" s="2">
        <v>3.5671296296296298E-2</v>
      </c>
      <c r="B3024">
        <v>20.051115241635689</v>
      </c>
      <c r="C3024">
        <v>25.477341924799841</v>
      </c>
      <c r="D3024">
        <v>3.657</v>
      </c>
      <c r="E3024">
        <v>6.2489999999999997</v>
      </c>
      <c r="F3024" s="1">
        <v>-9.6660156250000004E-2</v>
      </c>
      <c r="G3024" s="1">
        <v>-1.60033172607422</v>
      </c>
    </row>
    <row r="3025" spans="1:7" x14ac:dyDescent="0.3">
      <c r="A3025" s="2">
        <v>3.5682870370370372E-2</v>
      </c>
      <c r="B3025">
        <v>20.052044609665426</v>
      </c>
      <c r="C3025">
        <v>25.486648594805629</v>
      </c>
      <c r="D3025">
        <v>3.6419999999999999</v>
      </c>
      <c r="E3025">
        <v>6.2480000000000002</v>
      </c>
      <c r="F3025" s="1">
        <v>-9.1975097656250004E-2</v>
      </c>
      <c r="G3025" s="1">
        <v>-1.6001788330078099</v>
      </c>
    </row>
    <row r="3026" spans="1:7" x14ac:dyDescent="0.3">
      <c r="A3026" s="2">
        <v>3.5694444444444445E-2</v>
      </c>
      <c r="B3026">
        <v>20.052044609665426</v>
      </c>
      <c r="C3026">
        <v>25.495955264811414</v>
      </c>
      <c r="D3026">
        <v>3.629</v>
      </c>
      <c r="E3026">
        <v>6.2480000000000002</v>
      </c>
      <c r="F3026" s="1">
        <v>-9.0803833007812501E-2</v>
      </c>
      <c r="G3026" s="1">
        <v>-1.60033172607422</v>
      </c>
    </row>
    <row r="3027" spans="1:7" x14ac:dyDescent="0.3">
      <c r="A3027" s="2">
        <v>3.5706018518518519E-2</v>
      </c>
      <c r="B3027">
        <v>20.051115241635689</v>
      </c>
      <c r="C3027">
        <v>25.505261934817202</v>
      </c>
      <c r="D3027">
        <v>3.617</v>
      </c>
      <c r="E3027">
        <v>6.2480000000000002</v>
      </c>
      <c r="F3027" s="1">
        <v>-8.6118774414062502E-2</v>
      </c>
      <c r="G3027" s="1">
        <v>-1.6000259399414101</v>
      </c>
    </row>
    <row r="3028" spans="1:7" x14ac:dyDescent="0.3">
      <c r="A3028" s="2">
        <v>3.5717592592592592E-2</v>
      </c>
      <c r="B3028">
        <v>20.052044609665426</v>
      </c>
      <c r="C3028">
        <v>25.514568604822987</v>
      </c>
      <c r="D3028">
        <v>3.6080000000000001</v>
      </c>
      <c r="E3028">
        <v>6.2469999999999999</v>
      </c>
      <c r="F3028" s="1">
        <v>-8.4851074218750003E-2</v>
      </c>
      <c r="G3028" s="1">
        <v>-1.6000259399414101</v>
      </c>
    </row>
    <row r="3029" spans="1:7" x14ac:dyDescent="0.3">
      <c r="A3029" s="2">
        <v>3.5729166666666666E-2</v>
      </c>
      <c r="B3029">
        <v>20.052044609665426</v>
      </c>
      <c r="C3029">
        <v>25.523875274828779</v>
      </c>
      <c r="D3029">
        <v>3.5990000000000002</v>
      </c>
      <c r="E3029">
        <v>6.2469999999999999</v>
      </c>
      <c r="F3029" s="1">
        <v>-8.1994628906250006E-2</v>
      </c>
      <c r="G3029" s="1">
        <v>-1.6001788330078099</v>
      </c>
    </row>
    <row r="3030" spans="1:7" x14ac:dyDescent="0.3">
      <c r="A3030" s="2">
        <v>3.5740740740740747E-2</v>
      </c>
      <c r="B3030">
        <v>20.052044609665426</v>
      </c>
      <c r="C3030">
        <v>25.533181944834563</v>
      </c>
      <c r="D3030">
        <v>3.59</v>
      </c>
      <c r="E3030">
        <v>6.2469999999999999</v>
      </c>
      <c r="F3030" s="1">
        <v>-7.80029296875E-2</v>
      </c>
      <c r="G3030" s="1">
        <v>-1.6001788330078099</v>
      </c>
    </row>
    <row r="3031" spans="1:7" x14ac:dyDescent="0.3">
      <c r="A3031" s="2">
        <v>3.5752314814814813E-2</v>
      </c>
      <c r="B3031">
        <v>20.052044609665426</v>
      </c>
      <c r="C3031">
        <v>25.542488614840352</v>
      </c>
      <c r="D3031">
        <v>3.5830000000000002</v>
      </c>
      <c r="E3031">
        <v>6.2460000000000004</v>
      </c>
      <c r="F3031" s="1">
        <v>-7.7362060546875E-2</v>
      </c>
      <c r="G3031" s="1">
        <v>-1.6000259399414101</v>
      </c>
    </row>
    <row r="3032" spans="1:7" x14ac:dyDescent="0.3">
      <c r="A3032" s="2">
        <v>3.5763888888888887E-2</v>
      </c>
      <c r="B3032">
        <v>20.052044609665426</v>
      </c>
      <c r="C3032">
        <v>25.551795284846136</v>
      </c>
      <c r="D3032">
        <v>3.58</v>
      </c>
      <c r="E3032">
        <v>6.2460000000000004</v>
      </c>
      <c r="F3032" s="1">
        <v>-7.3855590820312497E-2</v>
      </c>
      <c r="G3032" s="1">
        <v>-1.60033172607422</v>
      </c>
    </row>
    <row r="3033" spans="1:7" x14ac:dyDescent="0.3">
      <c r="A3033" s="2">
        <v>3.577546296296296E-2</v>
      </c>
      <c r="B3033">
        <v>20.052973977695167</v>
      </c>
      <c r="C3033">
        <v>25.561101954851924</v>
      </c>
      <c r="D3033">
        <v>3.58</v>
      </c>
      <c r="E3033">
        <v>6.2450000000000001</v>
      </c>
      <c r="F3033" s="1">
        <v>-7.3126220703124994E-2</v>
      </c>
      <c r="G3033" s="1">
        <v>-1.6001788330078099</v>
      </c>
    </row>
    <row r="3034" spans="1:7" x14ac:dyDescent="0.3">
      <c r="A3034" s="2">
        <v>3.5787037037037034E-2</v>
      </c>
      <c r="B3034">
        <v>20.052044609665426</v>
      </c>
      <c r="C3034">
        <v>25.570408624857709</v>
      </c>
      <c r="D3034">
        <v>3.5830000000000002</v>
      </c>
      <c r="E3034">
        <v>6.2450000000000001</v>
      </c>
      <c r="F3034" s="1">
        <v>-7.1026611328125003E-2</v>
      </c>
      <c r="G3034" s="1">
        <v>-1.6000259399414101</v>
      </c>
    </row>
    <row r="3035" spans="1:7" x14ac:dyDescent="0.3">
      <c r="A3035" s="2">
        <v>3.5798611111111107E-2</v>
      </c>
      <c r="B3035">
        <v>20.052044609665426</v>
      </c>
      <c r="C3035">
        <v>25.579715294863497</v>
      </c>
      <c r="D3035">
        <v>3.59</v>
      </c>
      <c r="E3035">
        <v>6.2439999999999998</v>
      </c>
      <c r="F3035" s="1">
        <v>-6.7819213867187506E-2</v>
      </c>
      <c r="G3035" s="1">
        <v>-1.60033172607422</v>
      </c>
    </row>
    <row r="3036" spans="1:7" x14ac:dyDescent="0.3">
      <c r="A3036" s="2">
        <v>3.5810185185185188E-2</v>
      </c>
      <c r="B3036">
        <v>20.052044609665426</v>
      </c>
      <c r="C3036">
        <v>25.589021964869282</v>
      </c>
      <c r="D3036">
        <v>3.6040000000000001</v>
      </c>
      <c r="E3036">
        <v>6.2439999999999998</v>
      </c>
      <c r="F3036" s="1">
        <v>-6.7718505859375E-2</v>
      </c>
      <c r="G3036" s="1">
        <v>-1.6001788330078099</v>
      </c>
    </row>
    <row r="3037" spans="1:7" x14ac:dyDescent="0.3">
      <c r="A3037" s="2">
        <v>3.5821759259259262E-2</v>
      </c>
      <c r="B3037">
        <v>20.052044609665426</v>
      </c>
      <c r="C3037">
        <v>25.59832863487507</v>
      </c>
      <c r="D3037">
        <v>3.6429999999999998</v>
      </c>
      <c r="E3037">
        <v>6.2430000000000003</v>
      </c>
      <c r="F3037" s="1">
        <v>-6.4859008789062506E-2</v>
      </c>
      <c r="G3037" s="1">
        <v>-1.60033172607422</v>
      </c>
    </row>
    <row r="3038" spans="1:7" x14ac:dyDescent="0.3">
      <c r="A3038" s="2">
        <v>3.5833333333333335E-2</v>
      </c>
      <c r="B3038">
        <v>20.052973977695167</v>
      </c>
      <c r="C3038">
        <v>25.607635304880855</v>
      </c>
      <c r="D3038">
        <v>3.7029999999999998</v>
      </c>
      <c r="E3038">
        <v>6.2430000000000003</v>
      </c>
      <c r="F3038" s="1">
        <v>-6.4282226562500003E-2</v>
      </c>
      <c r="G3038" s="1">
        <v>-1.6000259399414101</v>
      </c>
    </row>
    <row r="3039" spans="1:7" x14ac:dyDescent="0.3">
      <c r="A3039" s="2">
        <v>3.5844907407407409E-2</v>
      </c>
      <c r="B3039">
        <v>20.052973977695167</v>
      </c>
      <c r="C3039">
        <v>25.616941974886647</v>
      </c>
      <c r="D3039">
        <v>3.7679999999999998</v>
      </c>
      <c r="E3039">
        <v>6.242</v>
      </c>
      <c r="F3039" s="1">
        <v>-6.2609863281249997E-2</v>
      </c>
      <c r="G3039" s="1">
        <v>-1.6001788330078099</v>
      </c>
    </row>
    <row r="3040" spans="1:7" x14ac:dyDescent="0.3">
      <c r="A3040" s="2">
        <v>3.5856481481481482E-2</v>
      </c>
      <c r="B3040">
        <v>20.052973977695167</v>
      </c>
      <c r="C3040">
        <v>25.626248644892431</v>
      </c>
      <c r="D3040">
        <v>3.8359999999999999</v>
      </c>
      <c r="E3040">
        <v>6.242</v>
      </c>
      <c r="F3040" s="1">
        <v>-6.02569580078125E-2</v>
      </c>
      <c r="G3040" s="1">
        <v>-1.6000259399414101</v>
      </c>
    </row>
    <row r="3041" spans="1:7" x14ac:dyDescent="0.3">
      <c r="A3041" s="2">
        <v>3.5868055555555556E-2</v>
      </c>
      <c r="B3041">
        <v>20.052973977695167</v>
      </c>
      <c r="C3041">
        <v>25.63555531489822</v>
      </c>
      <c r="D3041">
        <v>3.911</v>
      </c>
      <c r="E3041">
        <v>6.242</v>
      </c>
      <c r="F3041" s="1">
        <v>-5.9835815429687501E-2</v>
      </c>
      <c r="G3041" s="1">
        <v>-1.6001788330078099</v>
      </c>
    </row>
    <row r="3042" spans="1:7" x14ac:dyDescent="0.3">
      <c r="A3042" s="2">
        <v>3.5879629629629629E-2</v>
      </c>
      <c r="B3042">
        <v>20.052973977695167</v>
      </c>
      <c r="C3042">
        <v>25.644861984904004</v>
      </c>
      <c r="D3042">
        <v>4.024</v>
      </c>
      <c r="E3042">
        <v>6.2409999999999997</v>
      </c>
      <c r="F3042" s="1">
        <v>-5.7498168945312497E-2</v>
      </c>
      <c r="G3042" s="1">
        <v>-1.6000259399414101</v>
      </c>
    </row>
    <row r="3043" spans="1:7" x14ac:dyDescent="0.3">
      <c r="A3043" s="2">
        <v>3.5891203703703703E-2</v>
      </c>
      <c r="B3043">
        <v>20.053903345724905</v>
      </c>
      <c r="C3043">
        <v>25.654168654909792</v>
      </c>
      <c r="D3043">
        <v>4.1749999999999998</v>
      </c>
      <c r="E3043">
        <v>6.2409999999999997</v>
      </c>
      <c r="F3043" s="1">
        <v>-5.6835937500000003E-2</v>
      </c>
      <c r="G3043" s="1">
        <v>-1.6001788330078099</v>
      </c>
    </row>
    <row r="3044" spans="1:7" x14ac:dyDescent="0.3">
      <c r="A3044" s="2">
        <v>3.5902777777777777E-2</v>
      </c>
      <c r="B3044">
        <v>20.052973977695167</v>
      </c>
      <c r="C3044">
        <v>25.663475324915577</v>
      </c>
      <c r="D3044">
        <v>4.3559999999999999</v>
      </c>
      <c r="E3044">
        <v>6.2409999999999997</v>
      </c>
      <c r="F3044" s="1">
        <v>-5.5529785156249997E-2</v>
      </c>
      <c r="G3044" s="1">
        <v>-1.6001788330078099</v>
      </c>
    </row>
    <row r="3045" spans="1:7" x14ac:dyDescent="0.3">
      <c r="A3045" s="2">
        <v>3.5914351851851857E-2</v>
      </c>
      <c r="B3045">
        <v>20.053903345724905</v>
      </c>
      <c r="C3045">
        <v>25.672781994921365</v>
      </c>
      <c r="D3045">
        <v>4.585</v>
      </c>
      <c r="E3045">
        <v>6.24</v>
      </c>
      <c r="F3045" s="1">
        <v>-5.3454589843749997E-2</v>
      </c>
      <c r="G3045" s="1">
        <v>-1.6001788330078099</v>
      </c>
    </row>
    <row r="3046" spans="1:7" x14ac:dyDescent="0.3">
      <c r="A3046" s="2">
        <v>3.5925925925925924E-2</v>
      </c>
      <c r="B3046">
        <v>20.053903345724905</v>
      </c>
      <c r="C3046">
        <v>25.68208866492715</v>
      </c>
      <c r="D3046">
        <v>4.8550000000000004</v>
      </c>
      <c r="E3046">
        <v>6.24</v>
      </c>
      <c r="F3046" s="1">
        <v>-5.3182983398437501E-2</v>
      </c>
      <c r="G3046" s="1">
        <v>-1.6001788330078099</v>
      </c>
    </row>
    <row r="3047" spans="1:7" x14ac:dyDescent="0.3">
      <c r="A3047" s="2">
        <v>3.5937500000000004E-2</v>
      </c>
      <c r="B3047">
        <v>20.053903345724905</v>
      </c>
      <c r="C3047">
        <v>25.691395334932938</v>
      </c>
      <c r="D3047">
        <v>5.1609999999999996</v>
      </c>
      <c r="E3047">
        <v>6.2389999999999999</v>
      </c>
      <c r="F3047" s="1">
        <v>-5.1324462890624999E-2</v>
      </c>
      <c r="G3047" s="1">
        <v>-1.60033172607422</v>
      </c>
    </row>
    <row r="3048" spans="1:7" x14ac:dyDescent="0.3">
      <c r="A3048" s="2">
        <v>3.5949074074074071E-2</v>
      </c>
      <c r="B3048">
        <v>20.054832713754646</v>
      </c>
      <c r="C3048">
        <v>25.700702004938726</v>
      </c>
      <c r="D3048">
        <v>5.4690000000000003</v>
      </c>
      <c r="E3048">
        <v>6.2389999999999999</v>
      </c>
      <c r="F3048" s="1">
        <v>-5.0701904296875003E-2</v>
      </c>
      <c r="G3048" s="1">
        <v>-1.60033172607422</v>
      </c>
    </row>
    <row r="3049" spans="1:7" x14ac:dyDescent="0.3">
      <c r="A3049" s="2">
        <v>3.5960648148148151E-2</v>
      </c>
      <c r="B3049">
        <v>20.054832713754646</v>
      </c>
      <c r="C3049">
        <v>25.710008674944515</v>
      </c>
      <c r="D3049">
        <v>5.7830000000000004</v>
      </c>
      <c r="E3049">
        <v>6.2389999999999999</v>
      </c>
      <c r="F3049" s="1">
        <v>-4.9670410156249997E-2</v>
      </c>
      <c r="G3049" s="1">
        <v>-1.60033172607422</v>
      </c>
    </row>
    <row r="3050" spans="1:7" x14ac:dyDescent="0.3">
      <c r="A3050" s="2">
        <v>3.5972222222222218E-2</v>
      </c>
      <c r="B3050">
        <v>20.055762081784383</v>
      </c>
      <c r="C3050">
        <v>25.719315344950299</v>
      </c>
      <c r="D3050">
        <v>6.1230000000000002</v>
      </c>
      <c r="E3050">
        <v>6.2380000000000004</v>
      </c>
      <c r="F3050" s="1">
        <v>-4.8092651367187503E-2</v>
      </c>
      <c r="G3050" s="1">
        <v>-1.6004846191406299</v>
      </c>
    </row>
    <row r="3051" spans="1:7" x14ac:dyDescent="0.3">
      <c r="A3051" s="2">
        <v>3.5983796296296298E-2</v>
      </c>
      <c r="B3051">
        <v>20.055762081784383</v>
      </c>
      <c r="C3051">
        <v>25.728622014956088</v>
      </c>
      <c r="D3051">
        <v>6.4649999999999999</v>
      </c>
      <c r="E3051">
        <v>6.2380000000000004</v>
      </c>
      <c r="F3051" s="1">
        <v>-4.7644042968750001E-2</v>
      </c>
      <c r="G3051" s="1">
        <v>-1.60033172607422</v>
      </c>
    </row>
    <row r="3052" spans="1:7" x14ac:dyDescent="0.3">
      <c r="A3052" s="2">
        <v>3.5995370370370372E-2</v>
      </c>
      <c r="B3052">
        <v>20.055762081784383</v>
      </c>
      <c r="C3052">
        <v>25.737928684961872</v>
      </c>
      <c r="D3052">
        <v>6.8029999999999999</v>
      </c>
      <c r="E3052">
        <v>6.2380000000000004</v>
      </c>
      <c r="F3052" s="1">
        <v>-4.6154785156250003E-2</v>
      </c>
      <c r="G3052" s="1">
        <v>-1.6001788330078099</v>
      </c>
    </row>
    <row r="3053" spans="1:7" x14ac:dyDescent="0.3">
      <c r="A3053" s="2">
        <v>3.6006944444444446E-2</v>
      </c>
      <c r="B3053">
        <v>20.056691449814128</v>
      </c>
      <c r="C3053">
        <v>25.74723535496766</v>
      </c>
      <c r="D3053">
        <v>7.1219999999999999</v>
      </c>
      <c r="E3053">
        <v>6.2380000000000004</v>
      </c>
      <c r="F3053" s="1">
        <v>-4.5526123046874999E-2</v>
      </c>
      <c r="G3053" s="1">
        <v>-1.60033172607422</v>
      </c>
    </row>
    <row r="3054" spans="1:7" x14ac:dyDescent="0.3">
      <c r="A3054" s="2">
        <v>3.6018518518518519E-2</v>
      </c>
      <c r="B3054">
        <v>20.055762081784383</v>
      </c>
      <c r="C3054">
        <v>25.756542024973445</v>
      </c>
      <c r="D3054">
        <v>7.4450000000000003</v>
      </c>
      <c r="E3054">
        <v>6.2380000000000004</v>
      </c>
      <c r="F3054" s="1">
        <v>-4.4625854492187499E-2</v>
      </c>
      <c r="G3054" s="1">
        <v>-1.60033172607422</v>
      </c>
    </row>
    <row r="3055" spans="1:7" x14ac:dyDescent="0.3">
      <c r="A3055" s="2">
        <v>3.6030092592592593E-2</v>
      </c>
      <c r="B3055">
        <v>20.056691449814128</v>
      </c>
      <c r="C3055">
        <v>25.765848694979233</v>
      </c>
      <c r="D3055">
        <v>7.78</v>
      </c>
      <c r="E3055">
        <v>6.2370000000000001</v>
      </c>
      <c r="F3055" s="1">
        <v>-4.3203735351562501E-2</v>
      </c>
      <c r="G3055" s="1">
        <v>-1.60033172607422</v>
      </c>
    </row>
    <row r="3056" spans="1:7" x14ac:dyDescent="0.3">
      <c r="A3056" s="2">
        <v>3.6041666666666666E-2</v>
      </c>
      <c r="B3056">
        <v>20.056691449814128</v>
      </c>
      <c r="C3056">
        <v>25.775155364985018</v>
      </c>
      <c r="D3056">
        <v>8.0969999999999995</v>
      </c>
      <c r="E3056">
        <v>6.2370000000000001</v>
      </c>
      <c r="F3056" s="1">
        <v>-4.2834472656249997E-2</v>
      </c>
      <c r="G3056" s="1">
        <v>-1.6000259399414101</v>
      </c>
    </row>
    <row r="3057" spans="1:7" x14ac:dyDescent="0.3">
      <c r="A3057" s="2">
        <v>3.605324074074074E-2</v>
      </c>
      <c r="B3057">
        <v>20.056691449814128</v>
      </c>
      <c r="C3057">
        <v>25.784462034990806</v>
      </c>
      <c r="D3057">
        <v>8.3940000000000001</v>
      </c>
      <c r="E3057">
        <v>6.2370000000000001</v>
      </c>
      <c r="F3057" s="1">
        <v>-4.1491699218749997E-2</v>
      </c>
      <c r="G3057" s="1">
        <v>-1.6001788330078099</v>
      </c>
    </row>
    <row r="3058" spans="1:7" x14ac:dyDescent="0.3">
      <c r="A3058" s="2">
        <v>3.6064814814814813E-2</v>
      </c>
      <c r="B3058">
        <v>20.057620817843866</v>
      </c>
      <c r="C3058">
        <v>25.793768704996594</v>
      </c>
      <c r="D3058">
        <v>8.6539999999999999</v>
      </c>
      <c r="E3058">
        <v>6.2370000000000001</v>
      </c>
      <c r="F3058" s="1">
        <v>-4.08782958984375E-2</v>
      </c>
      <c r="G3058" s="1">
        <v>-1.6001788330078099</v>
      </c>
    </row>
    <row r="3059" spans="1:7" x14ac:dyDescent="0.3">
      <c r="A3059" s="2">
        <v>3.6076388888888887E-2</v>
      </c>
      <c r="B3059">
        <v>20.056691449814128</v>
      </c>
      <c r="C3059">
        <v>25.803075375002383</v>
      </c>
      <c r="D3059">
        <v>8.8979999999999997</v>
      </c>
      <c r="E3059">
        <v>6.2370000000000001</v>
      </c>
      <c r="F3059" s="1">
        <v>-4.0072631835937497E-2</v>
      </c>
      <c r="G3059" s="1">
        <v>-1.60033172607422</v>
      </c>
    </row>
    <row r="3060" spans="1:7" x14ac:dyDescent="0.3">
      <c r="A3060" s="2">
        <v>3.6087962962962968E-2</v>
      </c>
      <c r="B3060">
        <v>20.057620817843866</v>
      </c>
      <c r="C3060">
        <v>25.812382045008167</v>
      </c>
      <c r="D3060">
        <v>9.14</v>
      </c>
      <c r="E3060">
        <v>6.2370000000000001</v>
      </c>
      <c r="F3060" s="1">
        <v>-3.88336181640625E-2</v>
      </c>
      <c r="G3060" s="1">
        <v>-1.60033172607422</v>
      </c>
    </row>
    <row r="3061" spans="1:7" x14ac:dyDescent="0.3">
      <c r="A3061" s="2">
        <v>3.6099537037037034E-2</v>
      </c>
      <c r="B3061">
        <v>20.056691449814128</v>
      </c>
      <c r="C3061">
        <v>25.821688715013956</v>
      </c>
      <c r="D3061">
        <v>9.3550000000000004</v>
      </c>
      <c r="E3061">
        <v>6.2370000000000001</v>
      </c>
      <c r="F3061" s="1">
        <v>-3.8659667968749999E-2</v>
      </c>
      <c r="G3061" s="1">
        <v>-1.6001788330078099</v>
      </c>
    </row>
    <row r="3062" spans="1:7" x14ac:dyDescent="0.3">
      <c r="A3062" s="2">
        <v>3.6111111111111115E-2</v>
      </c>
      <c r="B3062">
        <v>20.056691449814128</v>
      </c>
      <c r="C3062">
        <v>25.83099538501974</v>
      </c>
      <c r="D3062">
        <v>9.5429999999999993</v>
      </c>
      <c r="E3062">
        <v>6.2359999999999998</v>
      </c>
      <c r="F3062" s="1">
        <v>-3.7499999999999999E-2</v>
      </c>
      <c r="G3062" s="1">
        <v>-1.6000259399414101</v>
      </c>
    </row>
    <row r="3063" spans="1:7" x14ac:dyDescent="0.3">
      <c r="A3063" s="2">
        <v>3.6122685185185181E-2</v>
      </c>
      <c r="B3063">
        <v>20.057620817843866</v>
      </c>
      <c r="C3063">
        <v>25.840302055025528</v>
      </c>
      <c r="D3063">
        <v>9.6929999999999996</v>
      </c>
      <c r="E3063">
        <v>6.2359999999999998</v>
      </c>
      <c r="F3063" s="1">
        <v>-3.7164306640624999E-2</v>
      </c>
      <c r="G3063" s="1">
        <v>-1.6004846191406299</v>
      </c>
    </row>
    <row r="3064" spans="1:7" x14ac:dyDescent="0.3">
      <c r="A3064" s="2">
        <v>3.6134259259259262E-2</v>
      </c>
      <c r="B3064">
        <v>20.056691449814128</v>
      </c>
      <c r="C3064">
        <v>25.849608725031313</v>
      </c>
      <c r="D3064">
        <v>9.827</v>
      </c>
      <c r="E3064">
        <v>6.2359999999999998</v>
      </c>
      <c r="F3064" s="1">
        <v>-3.6367797851562501E-2</v>
      </c>
      <c r="G3064" s="1">
        <v>-1.6000259399414101</v>
      </c>
    </row>
    <row r="3065" spans="1:7" x14ac:dyDescent="0.3">
      <c r="A3065" s="2">
        <v>3.6145833333333328E-2</v>
      </c>
      <c r="B3065">
        <v>20.057620817843866</v>
      </c>
      <c r="C3065">
        <v>25.858915395037101</v>
      </c>
      <c r="D3065">
        <v>9.9529999999999994</v>
      </c>
      <c r="E3065">
        <v>6.2359999999999998</v>
      </c>
      <c r="F3065" s="1">
        <v>-3.53240966796875E-2</v>
      </c>
      <c r="G3065" s="1">
        <v>-1.60033172607422</v>
      </c>
    </row>
    <row r="3066" spans="1:7" x14ac:dyDescent="0.3">
      <c r="A3066" s="2">
        <v>3.6157407407407409E-2</v>
      </c>
      <c r="B3066">
        <v>20.057620817843866</v>
      </c>
      <c r="C3066">
        <v>25.868222065042886</v>
      </c>
      <c r="D3066">
        <v>10.058999999999999</v>
      </c>
      <c r="E3066">
        <v>6.2359999999999998</v>
      </c>
      <c r="F3066" s="1">
        <v>-3.5205078124999997E-2</v>
      </c>
      <c r="G3066" s="1">
        <v>-1.6001788330078099</v>
      </c>
    </row>
    <row r="3067" spans="1:7" x14ac:dyDescent="0.3">
      <c r="A3067" s="2">
        <v>3.6168981481481483E-2</v>
      </c>
      <c r="B3067">
        <v>20.057620817843866</v>
      </c>
      <c r="C3067">
        <v>25.877528735048674</v>
      </c>
      <c r="D3067">
        <v>10.148999999999999</v>
      </c>
      <c r="E3067">
        <v>6.2359999999999998</v>
      </c>
      <c r="F3067" s="1">
        <v>-3.4185791015625001E-2</v>
      </c>
      <c r="G3067" s="1">
        <v>-1.60033172607422</v>
      </c>
    </row>
    <row r="3068" spans="1:7" x14ac:dyDescent="0.3">
      <c r="A3068" s="2">
        <v>3.6180555555555556E-2</v>
      </c>
      <c r="B3068">
        <v>20.057620817843866</v>
      </c>
      <c r="C3068">
        <v>25.886835405054462</v>
      </c>
      <c r="D3068">
        <v>10.220000000000001</v>
      </c>
      <c r="E3068">
        <v>6.2359999999999998</v>
      </c>
      <c r="F3068" s="1">
        <v>-3.3911132812500001E-2</v>
      </c>
      <c r="G3068" s="1">
        <v>-1.6001788330078099</v>
      </c>
    </row>
    <row r="3069" spans="1:7" x14ac:dyDescent="0.3">
      <c r="A3069" s="2">
        <v>3.619212962962963E-2</v>
      </c>
      <c r="B3069">
        <v>20.056691449814128</v>
      </c>
      <c r="C3069">
        <v>25.896142075060251</v>
      </c>
      <c r="D3069">
        <v>10.287000000000001</v>
      </c>
      <c r="E3069">
        <v>6.2359999999999998</v>
      </c>
      <c r="F3069" s="1">
        <v>-3.3135986328124999E-2</v>
      </c>
      <c r="G3069" s="1">
        <v>-1.6001788330078099</v>
      </c>
    </row>
    <row r="3070" spans="1:7" x14ac:dyDescent="0.3">
      <c r="A3070" s="2">
        <v>3.6203703703703703E-2</v>
      </c>
      <c r="B3070">
        <v>20.058550185873607</v>
      </c>
      <c r="C3070">
        <v>25.905448745066035</v>
      </c>
      <c r="D3070">
        <v>10.355</v>
      </c>
      <c r="E3070">
        <v>6.2359999999999998</v>
      </c>
      <c r="F3070" s="1">
        <v>-3.2345581054687503E-2</v>
      </c>
      <c r="G3070" s="1">
        <v>-1.60033172607422</v>
      </c>
    </row>
    <row r="3071" spans="1:7" x14ac:dyDescent="0.3">
      <c r="A3071" s="2">
        <v>3.6215277777777777E-2</v>
      </c>
      <c r="B3071">
        <v>20.057620817843866</v>
      </c>
      <c r="C3071">
        <v>25.914755415071824</v>
      </c>
      <c r="D3071">
        <v>10.417999999999999</v>
      </c>
      <c r="E3071">
        <v>6.2359999999999998</v>
      </c>
      <c r="F3071" s="1">
        <v>-3.2202148437500001E-2</v>
      </c>
      <c r="G3071" s="1">
        <v>-1.6000259399414101</v>
      </c>
    </row>
    <row r="3072" spans="1:7" x14ac:dyDescent="0.3">
      <c r="A3072" s="2">
        <v>3.622685185185185E-2</v>
      </c>
      <c r="B3072">
        <v>20.057620817843866</v>
      </c>
      <c r="C3072">
        <v>25.924062085077608</v>
      </c>
      <c r="D3072">
        <v>10.475</v>
      </c>
      <c r="E3072">
        <v>6.2359999999999998</v>
      </c>
      <c r="F3072" s="1">
        <v>-3.1304931640624999E-2</v>
      </c>
      <c r="G3072" s="1">
        <v>-1.6001788330078099</v>
      </c>
    </row>
    <row r="3073" spans="1:7" x14ac:dyDescent="0.3">
      <c r="A3073" s="2">
        <v>3.6238425925925924E-2</v>
      </c>
      <c r="B3073">
        <v>20.058550185873607</v>
      </c>
      <c r="C3073">
        <v>25.933368755083396</v>
      </c>
      <c r="D3073">
        <v>10.518000000000001</v>
      </c>
      <c r="E3073">
        <v>6.2359999999999998</v>
      </c>
      <c r="F3073" s="1">
        <v>-3.0993652343750001E-2</v>
      </c>
      <c r="G3073" s="1">
        <v>-1.6001788330078099</v>
      </c>
    </row>
    <row r="3074" spans="1:7" x14ac:dyDescent="0.3">
      <c r="A3074" s="2">
        <v>3.6249999999999998E-2</v>
      </c>
      <c r="B3074">
        <v>20.057620817843866</v>
      </c>
      <c r="C3074">
        <v>25.942675425089181</v>
      </c>
      <c r="D3074">
        <v>10.558</v>
      </c>
      <c r="E3074">
        <v>6.2359999999999998</v>
      </c>
      <c r="F3074" s="1">
        <v>-3.03802490234375E-2</v>
      </c>
      <c r="G3074" s="1">
        <v>-1.6001788330078099</v>
      </c>
    </row>
    <row r="3075" spans="1:7" x14ac:dyDescent="0.3">
      <c r="A3075" s="2">
        <v>3.6261574074074078E-2</v>
      </c>
      <c r="B3075">
        <v>20.058550185873607</v>
      </c>
      <c r="C3075">
        <v>25.951982095094969</v>
      </c>
      <c r="D3075">
        <v>10.597</v>
      </c>
      <c r="E3075">
        <v>6.2359999999999998</v>
      </c>
      <c r="F3075" s="1">
        <v>-2.9656982421874999E-2</v>
      </c>
      <c r="G3075" s="1">
        <v>-1.6004846191406299</v>
      </c>
    </row>
    <row r="3076" spans="1:7" x14ac:dyDescent="0.3">
      <c r="A3076" s="2">
        <v>3.6273148148148145E-2</v>
      </c>
      <c r="B3076">
        <v>20.057620817843866</v>
      </c>
      <c r="C3076">
        <v>25.961288765100754</v>
      </c>
      <c r="D3076">
        <v>10.638</v>
      </c>
      <c r="E3076">
        <v>6.2359999999999998</v>
      </c>
      <c r="F3076" s="1">
        <v>-2.9531860351562501E-2</v>
      </c>
      <c r="G3076" s="1">
        <v>-1.60033172607422</v>
      </c>
    </row>
    <row r="3077" spans="1:7" x14ac:dyDescent="0.3">
      <c r="A3077" s="2">
        <v>3.6284722222222225E-2</v>
      </c>
      <c r="B3077">
        <v>20.057620817843866</v>
      </c>
      <c r="C3077">
        <v>25.970595435106542</v>
      </c>
      <c r="D3077">
        <v>10.677</v>
      </c>
      <c r="E3077">
        <v>6.2359999999999998</v>
      </c>
      <c r="F3077" s="1">
        <v>-2.8790283203124999E-2</v>
      </c>
      <c r="G3077" s="1">
        <v>-1.60033172607422</v>
      </c>
    </row>
    <row r="3078" spans="1:7" x14ac:dyDescent="0.3">
      <c r="A3078" s="2">
        <v>3.6296296296296292E-2</v>
      </c>
      <c r="B3078">
        <v>20.058550185873607</v>
      </c>
      <c r="C3078">
        <v>25.97990210511233</v>
      </c>
      <c r="D3078">
        <v>10.704000000000001</v>
      </c>
      <c r="E3078">
        <v>6.2359999999999998</v>
      </c>
      <c r="F3078" s="1">
        <v>-2.8512573242187499E-2</v>
      </c>
      <c r="G3078" s="1">
        <v>-1.60033172607422</v>
      </c>
    </row>
    <row r="3079" spans="1:7" x14ac:dyDescent="0.3">
      <c r="A3079" s="2">
        <v>3.6307870370370372E-2</v>
      </c>
      <c r="B3079">
        <v>20.057620817843866</v>
      </c>
      <c r="C3079">
        <v>25.989208775118119</v>
      </c>
      <c r="D3079">
        <v>10.728</v>
      </c>
      <c r="E3079">
        <v>6.2359999999999998</v>
      </c>
      <c r="F3079" s="1">
        <v>-2.8021240234375001E-2</v>
      </c>
      <c r="G3079" s="1">
        <v>-1.6001788330078099</v>
      </c>
    </row>
    <row r="3080" spans="1:7" x14ac:dyDescent="0.3">
      <c r="A3080" s="2">
        <v>3.6319444444444439E-2</v>
      </c>
      <c r="B3080">
        <v>20.057620817843866</v>
      </c>
      <c r="C3080">
        <v>25.998515445123903</v>
      </c>
      <c r="D3080">
        <v>10.753</v>
      </c>
      <c r="E3080">
        <v>6.2359999999999998</v>
      </c>
      <c r="F3080" s="1">
        <v>-2.7279663085937499E-2</v>
      </c>
      <c r="G3080" s="1">
        <v>-1.6001788330078099</v>
      </c>
    </row>
    <row r="3081" spans="1:7" x14ac:dyDescent="0.3">
      <c r="A3081" s="2">
        <v>3.6331018518518519E-2</v>
      </c>
      <c r="B3081">
        <v>20.057620817843866</v>
      </c>
      <c r="C3081">
        <v>26.007822115129692</v>
      </c>
      <c r="D3081">
        <v>10.78</v>
      </c>
      <c r="E3081">
        <v>6.2359999999999998</v>
      </c>
      <c r="F3081" s="1">
        <v>-2.7215576171874999E-2</v>
      </c>
      <c r="G3081" s="1">
        <v>-1.60033172607422</v>
      </c>
    </row>
    <row r="3082" spans="1:7" x14ac:dyDescent="0.3">
      <c r="A3082" s="2">
        <v>3.6342592592592593E-2</v>
      </c>
      <c r="B3082">
        <v>20.057620817843866</v>
      </c>
      <c r="C3082">
        <v>26.017128785135476</v>
      </c>
      <c r="D3082">
        <v>10.807</v>
      </c>
      <c r="E3082">
        <v>6.2370000000000001</v>
      </c>
      <c r="F3082" s="1">
        <v>-2.6516723632812499E-2</v>
      </c>
      <c r="G3082" s="1">
        <v>-1.6000259399414101</v>
      </c>
    </row>
    <row r="3083" spans="1:7" x14ac:dyDescent="0.3">
      <c r="A3083" s="2">
        <v>3.6354166666666667E-2</v>
      </c>
      <c r="B3083">
        <v>20.058550185873607</v>
      </c>
      <c r="C3083">
        <v>26.026435455141264</v>
      </c>
      <c r="D3083">
        <v>10.826000000000001</v>
      </c>
      <c r="E3083">
        <v>6.2370000000000001</v>
      </c>
      <c r="F3083" s="1">
        <v>-2.6257324218749999E-2</v>
      </c>
      <c r="G3083" s="1">
        <v>-1.60033172607422</v>
      </c>
    </row>
    <row r="3084" spans="1:7" x14ac:dyDescent="0.3">
      <c r="A3084" s="2">
        <v>3.636574074074074E-2</v>
      </c>
      <c r="B3084">
        <v>20.057620817843866</v>
      </c>
      <c r="C3084">
        <v>26.035742125147049</v>
      </c>
      <c r="D3084">
        <v>10.842000000000001</v>
      </c>
      <c r="E3084">
        <v>6.2370000000000001</v>
      </c>
      <c r="F3084" s="1">
        <v>-2.5860595703124999E-2</v>
      </c>
      <c r="G3084" s="1">
        <v>-1.60033172607422</v>
      </c>
    </row>
    <row r="3085" spans="1:7" x14ac:dyDescent="0.3">
      <c r="A3085" s="2">
        <v>3.6377314814814814E-2</v>
      </c>
      <c r="B3085">
        <v>20.058550185873607</v>
      </c>
      <c r="C3085">
        <v>26.045048795152837</v>
      </c>
      <c r="D3085">
        <v>10.86</v>
      </c>
      <c r="E3085">
        <v>6.2370000000000001</v>
      </c>
      <c r="F3085" s="1">
        <v>-2.5247192382812499E-2</v>
      </c>
      <c r="G3085" s="1">
        <v>-1.6000259399414101</v>
      </c>
    </row>
    <row r="3086" spans="1:7" x14ac:dyDescent="0.3">
      <c r="A3086" s="2">
        <v>3.6388888888888887E-2</v>
      </c>
      <c r="B3086">
        <v>20.058550185873607</v>
      </c>
      <c r="C3086">
        <v>26.045048795152859</v>
      </c>
      <c r="D3086">
        <v>10.882</v>
      </c>
      <c r="E3086">
        <v>6.2370000000000001</v>
      </c>
      <c r="F3086" s="1">
        <v>-2.5152587890625001E-2</v>
      </c>
      <c r="G3086" s="1">
        <v>-1.6001788330078099</v>
      </c>
    </row>
    <row r="3087" spans="1:7" x14ac:dyDescent="0.3">
      <c r="A3087" s="2">
        <v>3.6400462962962961E-2</v>
      </c>
      <c r="B3087">
        <v>20.058550185873607</v>
      </c>
      <c r="C3087">
        <v>26.108875630174364</v>
      </c>
      <c r="D3087">
        <v>10.904999999999999</v>
      </c>
      <c r="E3087">
        <v>6.2370000000000001</v>
      </c>
      <c r="F3087" s="1">
        <v>-2.4493408203125001E-2</v>
      </c>
      <c r="G3087" s="1">
        <v>-1.6001788330078099</v>
      </c>
    </row>
    <row r="3088" spans="1:7" x14ac:dyDescent="0.3">
      <c r="A3088" s="2">
        <v>3.6412037037037034E-2</v>
      </c>
      <c r="B3088">
        <v>20.059479553903344</v>
      </c>
      <c r="C3088">
        <v>25.850793210304793</v>
      </c>
      <c r="D3088">
        <v>10.920999999999999</v>
      </c>
      <c r="E3088">
        <v>6.2370000000000001</v>
      </c>
      <c r="F3088" s="1">
        <v>-2.4365234374999999E-2</v>
      </c>
      <c r="G3088" s="1">
        <v>-1.6001788330078099</v>
      </c>
    </row>
    <row r="3089" spans="1:7" x14ac:dyDescent="0.3">
      <c r="A3089" s="2">
        <v>3.6423611111111115E-2</v>
      </c>
      <c r="B3089">
        <v>20.059479553903344</v>
      </c>
      <c r="C3089">
        <v>25.895194486841493</v>
      </c>
      <c r="D3089">
        <v>10.933999999999999</v>
      </c>
      <c r="E3089">
        <v>6.2370000000000001</v>
      </c>
      <c r="F3089" s="1">
        <v>-2.3947143554687501E-2</v>
      </c>
      <c r="G3089" s="1">
        <v>-1.6001788330078099</v>
      </c>
    </row>
    <row r="3090" spans="1:7" x14ac:dyDescent="0.3">
      <c r="A3090" s="2">
        <v>3.6435185185185189E-2</v>
      </c>
      <c r="B3090">
        <v>20.060408921933085</v>
      </c>
      <c r="C3090">
        <v>25.753665417880764</v>
      </c>
      <c r="D3090">
        <v>10.948</v>
      </c>
      <c r="E3090">
        <v>6.2370000000000001</v>
      </c>
      <c r="F3090" s="1">
        <v>-2.3431396484374999E-2</v>
      </c>
      <c r="G3090" s="1">
        <v>-1.6001788330078099</v>
      </c>
    </row>
    <row r="3091" spans="1:7" x14ac:dyDescent="0.3">
      <c r="A3091" s="2">
        <v>3.6446759259259262E-2</v>
      </c>
      <c r="B3091">
        <v>20.059479553903344</v>
      </c>
      <c r="C3091">
        <v>25.631561907404841</v>
      </c>
      <c r="D3091">
        <v>10.965</v>
      </c>
      <c r="E3091">
        <v>6.2380000000000004</v>
      </c>
      <c r="F3091" s="1">
        <v>-2.3355102539062499E-2</v>
      </c>
      <c r="G3091" s="1">
        <v>-1.6004846191406299</v>
      </c>
    </row>
    <row r="3092" spans="1:7" x14ac:dyDescent="0.3">
      <c r="A3092" s="2">
        <v>3.6458333333333336E-2</v>
      </c>
      <c r="B3092">
        <v>20.060408921933085</v>
      </c>
      <c r="C3092">
        <v>25.711114194533092</v>
      </c>
      <c r="D3092">
        <v>10.983000000000001</v>
      </c>
      <c r="E3092">
        <v>6.2380000000000004</v>
      </c>
      <c r="F3092" s="1">
        <v>-2.2808837890624999E-2</v>
      </c>
      <c r="G3092" s="1">
        <v>-1.60033172607422</v>
      </c>
    </row>
    <row r="3093" spans="1:7" x14ac:dyDescent="0.3">
      <c r="A3093" s="2">
        <v>3.6469907407407402E-2</v>
      </c>
      <c r="B3093">
        <v>20.061338289962823</v>
      </c>
      <c r="C3093">
        <v>25.495582998011191</v>
      </c>
      <c r="D3093">
        <v>10.994999999999999</v>
      </c>
      <c r="E3093">
        <v>6.2380000000000004</v>
      </c>
      <c r="F3093" s="1">
        <v>-2.26287841796875E-2</v>
      </c>
      <c r="G3093" s="1">
        <v>-1.6001788330078099</v>
      </c>
    </row>
    <row r="3094" spans="1:7" x14ac:dyDescent="0.3">
      <c r="A3094" s="2">
        <v>3.6481481481481483E-2</v>
      </c>
      <c r="B3094">
        <v>20.060408921933085</v>
      </c>
      <c r="C3094">
        <v>25.514083529901484</v>
      </c>
      <c r="D3094">
        <v>11.005000000000001</v>
      </c>
      <c r="E3094">
        <v>6.2380000000000004</v>
      </c>
      <c r="F3094" s="1">
        <v>-2.2314453125000001E-2</v>
      </c>
      <c r="G3094" s="1">
        <v>-1.6000259399414101</v>
      </c>
    </row>
    <row r="3095" spans="1:7" x14ac:dyDescent="0.3">
      <c r="A3095" s="2">
        <v>3.6493055555555549E-2</v>
      </c>
      <c r="B3095">
        <v>20.062267657992564</v>
      </c>
      <c r="C3095">
        <v>25.388279913047501</v>
      </c>
      <c r="D3095">
        <v>11.013999999999999</v>
      </c>
      <c r="E3095">
        <v>6.2380000000000004</v>
      </c>
      <c r="F3095" s="1">
        <v>-2.1838378906250001E-2</v>
      </c>
      <c r="G3095" s="1">
        <v>-1.6001788330078099</v>
      </c>
    </row>
    <row r="3096" spans="1:7" x14ac:dyDescent="0.3">
      <c r="A3096" s="2">
        <v>3.650462962962963E-2</v>
      </c>
      <c r="B3096">
        <v>20.062267657992564</v>
      </c>
      <c r="C3096">
        <v>25.287452014245403</v>
      </c>
      <c r="D3096">
        <v>11.026</v>
      </c>
      <c r="E3096">
        <v>6.2380000000000004</v>
      </c>
      <c r="F3096" s="1">
        <v>-2.1777343750000001E-2</v>
      </c>
      <c r="G3096" s="1">
        <v>-1.6001788330078099</v>
      </c>
    </row>
    <row r="3097" spans="1:7" x14ac:dyDescent="0.3">
      <c r="A3097" s="2">
        <v>3.6516203703703703E-2</v>
      </c>
      <c r="B3097">
        <v>20.062267657992564</v>
      </c>
      <c r="C3097">
        <v>25.338328476943712</v>
      </c>
      <c r="D3097">
        <v>11.04</v>
      </c>
      <c r="E3097">
        <v>6.2380000000000004</v>
      </c>
      <c r="F3097" s="1">
        <v>-2.1304321289062501E-2</v>
      </c>
      <c r="G3097" s="1">
        <v>-1.60033172607422</v>
      </c>
    </row>
    <row r="3098" spans="1:7" x14ac:dyDescent="0.3">
      <c r="A3098" s="2">
        <v>3.6527777777777777E-2</v>
      </c>
      <c r="B3098">
        <v>20.063197026022301</v>
      </c>
      <c r="C3098">
        <v>25.128347439988897</v>
      </c>
      <c r="D3098">
        <v>11.048999999999999</v>
      </c>
      <c r="E3098">
        <v>6.2389999999999999</v>
      </c>
      <c r="F3098" s="1">
        <v>-2.1142578124999999E-2</v>
      </c>
      <c r="G3098" s="1">
        <v>-1.6001788330078099</v>
      </c>
    </row>
    <row r="3099" spans="1:7" x14ac:dyDescent="0.3">
      <c r="A3099" s="2">
        <v>3.6539351851851851E-2</v>
      </c>
      <c r="B3099">
        <v>20.062267657992564</v>
      </c>
      <c r="C3099">
        <v>25.196799407982979</v>
      </c>
      <c r="D3099">
        <v>11.055</v>
      </c>
      <c r="E3099">
        <v>6.2389999999999999</v>
      </c>
      <c r="F3099" s="1">
        <v>-2.08587646484375E-2</v>
      </c>
      <c r="G3099" s="1">
        <v>-1.6001788330078099</v>
      </c>
    </row>
    <row r="3100" spans="1:7" x14ac:dyDescent="0.3">
      <c r="A3100" s="2">
        <v>3.6550925925925924E-2</v>
      </c>
      <c r="B3100">
        <v>20.064126394052042</v>
      </c>
      <c r="C3100">
        <v>25.064520604967392</v>
      </c>
      <c r="D3100">
        <v>11.061</v>
      </c>
      <c r="E3100">
        <v>6.2389999999999999</v>
      </c>
      <c r="F3100" s="1">
        <v>-2.04925537109375E-2</v>
      </c>
      <c r="G3100" s="1">
        <v>-1.6001788330078099</v>
      </c>
    </row>
    <row r="3101" spans="1:7" x14ac:dyDescent="0.3">
      <c r="A3101" s="2">
        <v>3.6562499999999998E-2</v>
      </c>
      <c r="B3101">
        <v>20.064126394052042</v>
      </c>
      <c r="C3101">
        <v>24.949817307247582</v>
      </c>
      <c r="D3101">
        <v>11.069000000000001</v>
      </c>
      <c r="E3101">
        <v>6.2389999999999999</v>
      </c>
      <c r="F3101" s="1">
        <v>-2.03857421875E-2</v>
      </c>
      <c r="G3101" s="1">
        <v>-1.6000259399414101</v>
      </c>
    </row>
    <row r="3102" spans="1:7" x14ac:dyDescent="0.3">
      <c r="A3102" s="2">
        <v>3.6574074074074071E-2</v>
      </c>
      <c r="B3102">
        <v>20.064126394052042</v>
      </c>
      <c r="C3102">
        <v>25.004393876323942</v>
      </c>
      <c r="D3102">
        <v>11.081</v>
      </c>
      <c r="E3102">
        <v>6.2389999999999999</v>
      </c>
      <c r="F3102" s="1">
        <v>-2.0013427734374999E-2</v>
      </c>
      <c r="G3102" s="1">
        <v>-1.6001788330078099</v>
      </c>
    </row>
    <row r="3103" spans="1:7" x14ac:dyDescent="0.3">
      <c r="A3103" s="2">
        <v>3.6585648148148145E-2</v>
      </c>
      <c r="B3103">
        <v>20.06505576208178</v>
      </c>
      <c r="C3103">
        <v>24.808288238286853</v>
      </c>
      <c r="D3103">
        <v>11.09</v>
      </c>
      <c r="E3103">
        <v>6.2389999999999999</v>
      </c>
      <c r="F3103" s="1">
        <v>-1.9869995117187501E-2</v>
      </c>
      <c r="G3103" s="1">
        <v>-1.6001788330078099</v>
      </c>
    </row>
    <row r="3104" spans="1:7" x14ac:dyDescent="0.3">
      <c r="A3104" s="2">
        <v>3.6597222222222225E-2</v>
      </c>
      <c r="B3104">
        <v>20.06505576208178</v>
      </c>
      <c r="C3104">
        <v>24.847139355256463</v>
      </c>
      <c r="D3104">
        <v>11.096</v>
      </c>
      <c r="E3104">
        <v>6.2389999999999999</v>
      </c>
      <c r="F3104" s="1">
        <v>-1.9625854492187501E-2</v>
      </c>
      <c r="G3104" s="1">
        <v>-1.60033172607422</v>
      </c>
    </row>
    <row r="3105" spans="1:7" x14ac:dyDescent="0.3">
      <c r="A3105" s="2">
        <v>3.6608796296296299E-2</v>
      </c>
      <c r="B3105">
        <v>20.065985130111525</v>
      </c>
      <c r="C3105">
        <v>24.713010499051848</v>
      </c>
      <c r="D3105">
        <v>11.1</v>
      </c>
      <c r="E3105">
        <v>6.2389999999999999</v>
      </c>
      <c r="F3105" s="1">
        <v>-1.9293212890625001E-2</v>
      </c>
      <c r="G3105" s="1">
        <v>-1.6001788330078099</v>
      </c>
    </row>
    <row r="3106" spans="1:7" x14ac:dyDescent="0.3">
      <c r="A3106" s="2">
        <v>3.6620370370370373E-2</v>
      </c>
      <c r="B3106">
        <v>20.065985130111525</v>
      </c>
      <c r="C3106">
        <v>24.633458211923589</v>
      </c>
      <c r="D3106">
        <v>11.103999999999999</v>
      </c>
      <c r="E3106">
        <v>6.2389999999999999</v>
      </c>
      <c r="F3106" s="1">
        <v>-1.922607421875E-2</v>
      </c>
      <c r="G3106" s="1">
        <v>-1.6001788330078099</v>
      </c>
    </row>
    <row r="3107" spans="1:7" x14ac:dyDescent="0.3">
      <c r="A3107" s="2">
        <v>3.6631944444444446E-2</v>
      </c>
      <c r="B3107">
        <v>20.066914498141262</v>
      </c>
      <c r="C3107">
        <v>24.687109754405441</v>
      </c>
      <c r="D3107">
        <v>11.112</v>
      </c>
      <c r="E3107">
        <v>6.24</v>
      </c>
      <c r="F3107" s="1">
        <v>-1.8896484375000001E-2</v>
      </c>
      <c r="G3107" s="1">
        <v>-1.6001788330078099</v>
      </c>
    </row>
    <row r="3108" spans="1:7" x14ac:dyDescent="0.3">
      <c r="A3108" s="2">
        <v>3.664351851851852E-2</v>
      </c>
      <c r="B3108">
        <v>20.066914498141262</v>
      </c>
      <c r="C3108">
        <v>24.497479302529943</v>
      </c>
      <c r="D3108">
        <v>11.12</v>
      </c>
      <c r="E3108">
        <v>6.24</v>
      </c>
      <c r="F3108" s="1">
        <v>-1.8765258789062499E-2</v>
      </c>
      <c r="G3108" s="1">
        <v>-1.6000259399414101</v>
      </c>
    </row>
    <row r="3109" spans="1:7" x14ac:dyDescent="0.3">
      <c r="A3109" s="2">
        <v>3.6655092592592593E-2</v>
      </c>
      <c r="B3109">
        <v>20.066914498141262</v>
      </c>
      <c r="C3109">
        <v>24.543730632255677</v>
      </c>
      <c r="D3109">
        <v>11.125999999999999</v>
      </c>
      <c r="E3109">
        <v>6.24</v>
      </c>
      <c r="F3109" s="1">
        <v>-1.8551635742187499E-2</v>
      </c>
      <c r="G3109" s="1">
        <v>-1.6001788330078099</v>
      </c>
    </row>
    <row r="3110" spans="1:7" x14ac:dyDescent="0.3">
      <c r="A3110" s="2">
        <v>3.6666666666666667E-2</v>
      </c>
      <c r="B3110">
        <v>20.067843866171003</v>
      </c>
      <c r="C3110">
        <v>24.407751722862031</v>
      </c>
      <c r="D3110">
        <v>11.129</v>
      </c>
      <c r="E3110">
        <v>6.24</v>
      </c>
      <c r="F3110" s="1">
        <v>-1.8231201171874999E-2</v>
      </c>
      <c r="G3110" s="1">
        <v>-1.6001788330078099</v>
      </c>
    </row>
    <row r="3111" spans="1:7" x14ac:dyDescent="0.3">
      <c r="A3111" s="2">
        <v>3.667824074074074E-2</v>
      </c>
      <c r="B3111">
        <v>20.067843866171003</v>
      </c>
      <c r="C3111">
        <v>24.346699967624069</v>
      </c>
      <c r="D3111">
        <v>11.129</v>
      </c>
      <c r="E3111">
        <v>6.24</v>
      </c>
      <c r="F3111" s="1">
        <v>-1.8206787109375001E-2</v>
      </c>
      <c r="G3111" s="1">
        <v>-1.6000259399414101</v>
      </c>
    </row>
    <row r="3112" spans="1:7" x14ac:dyDescent="0.3">
      <c r="A3112" s="2">
        <v>3.6689814814814821E-2</v>
      </c>
      <c r="B3112">
        <v>20.067843866171003</v>
      </c>
      <c r="C3112">
        <v>24.362425419730819</v>
      </c>
      <c r="D3112">
        <v>11.134</v>
      </c>
      <c r="E3112">
        <v>6.24</v>
      </c>
      <c r="F3112" s="1">
        <v>-1.7904663085937501E-2</v>
      </c>
      <c r="G3112" s="1">
        <v>-1.6001788330078099</v>
      </c>
    </row>
    <row r="3113" spans="1:7" x14ac:dyDescent="0.3">
      <c r="A3113" s="2">
        <v>3.6701388888888888E-2</v>
      </c>
      <c r="B3113">
        <v>20.068773234200744</v>
      </c>
      <c r="C3113">
        <v>24.205170898663333</v>
      </c>
      <c r="D3113">
        <v>11.138999999999999</v>
      </c>
      <c r="E3113">
        <v>6.24</v>
      </c>
      <c r="F3113" s="1">
        <v>-1.77459716796875E-2</v>
      </c>
      <c r="G3113" s="1">
        <v>-1.60033172607422</v>
      </c>
    </row>
    <row r="3114" spans="1:7" x14ac:dyDescent="0.3">
      <c r="A3114" s="2">
        <v>3.6712962962962961E-2</v>
      </c>
      <c r="B3114">
        <v>20.068773234200744</v>
      </c>
      <c r="C3114">
        <v>24.25697238795615</v>
      </c>
      <c r="D3114">
        <v>11.147</v>
      </c>
      <c r="E3114">
        <v>6.24</v>
      </c>
      <c r="F3114" s="1">
        <v>-1.7587280273437499E-2</v>
      </c>
      <c r="G3114" s="1">
        <v>-1.6001788330078099</v>
      </c>
    </row>
    <row r="3115" spans="1:7" x14ac:dyDescent="0.3">
      <c r="A3115" s="2">
        <v>3.6724537037037035E-2</v>
      </c>
      <c r="B3115">
        <v>20.069702602230482</v>
      </c>
      <c r="C3115">
        <v>24.122843531751538</v>
      </c>
      <c r="D3115">
        <v>11.151999999999999</v>
      </c>
      <c r="E3115">
        <v>6.24</v>
      </c>
      <c r="F3115" s="1">
        <v>-1.7321777343750001E-2</v>
      </c>
      <c r="G3115" s="1">
        <v>-1.6001788330078099</v>
      </c>
    </row>
    <row r="3116" spans="1:7" x14ac:dyDescent="0.3">
      <c r="A3116" s="2">
        <v>3.6736111111111108E-2</v>
      </c>
      <c r="B3116">
        <v>20.069702602230482</v>
      </c>
      <c r="C3116">
        <v>24.064566856297116</v>
      </c>
      <c r="D3116">
        <v>11.153</v>
      </c>
      <c r="E3116">
        <v>6.24</v>
      </c>
      <c r="F3116" s="1">
        <v>-1.7251586914062499E-2</v>
      </c>
      <c r="G3116" s="1">
        <v>-1.60033172607422</v>
      </c>
    </row>
    <row r="3117" spans="1:7" x14ac:dyDescent="0.3">
      <c r="A3117" s="2">
        <v>3.6747685185185182E-2</v>
      </c>
      <c r="B3117">
        <v>20.069702602230482</v>
      </c>
      <c r="C3117">
        <v>24.082142361592897</v>
      </c>
      <c r="D3117">
        <v>11.154</v>
      </c>
      <c r="E3117">
        <v>6.2409999999999997</v>
      </c>
      <c r="F3117" s="1">
        <v>-1.6998291015625E-2</v>
      </c>
      <c r="G3117" s="1">
        <v>-1.6001788330078099</v>
      </c>
    </row>
    <row r="3118" spans="1:7" x14ac:dyDescent="0.3">
      <c r="A3118" s="2">
        <v>3.6759259259259255E-2</v>
      </c>
      <c r="B3118">
        <v>20.069702602230482</v>
      </c>
      <c r="C3118">
        <v>23.93876323944313</v>
      </c>
      <c r="D3118">
        <v>11.154999999999999</v>
      </c>
      <c r="E3118">
        <v>6.2409999999999997</v>
      </c>
      <c r="F3118" s="1">
        <v>-1.6882324218750001E-2</v>
      </c>
      <c r="G3118" s="1">
        <v>-1.6001788330078099</v>
      </c>
    </row>
    <row r="3119" spans="1:7" x14ac:dyDescent="0.3">
      <c r="A3119" s="2">
        <v>3.6770833333333336E-2</v>
      </c>
      <c r="B3119">
        <v>20.069702602230482</v>
      </c>
      <c r="C3119">
        <v>23.962813930900513</v>
      </c>
      <c r="D3119">
        <v>11.161</v>
      </c>
      <c r="E3119">
        <v>6.2409999999999997</v>
      </c>
      <c r="F3119" s="1">
        <v>-1.6720581054687499E-2</v>
      </c>
      <c r="G3119" s="1">
        <v>-1.60033172607422</v>
      </c>
    </row>
    <row r="3120" spans="1:7" x14ac:dyDescent="0.3">
      <c r="A3120" s="2">
        <v>3.6782407407407409E-2</v>
      </c>
      <c r="B3120">
        <v>20.071561338289964</v>
      </c>
      <c r="C3120">
        <v>23.838860367235558</v>
      </c>
      <c r="D3120">
        <v>11.164</v>
      </c>
      <c r="E3120">
        <v>6.2409999999999997</v>
      </c>
      <c r="F3120" s="1">
        <v>-1.6455078125000001E-2</v>
      </c>
      <c r="G3120" s="1">
        <v>-1.6001788330078099</v>
      </c>
    </row>
    <row r="3121" spans="1:7" x14ac:dyDescent="0.3">
      <c r="A3121" s="2">
        <v>3.6793981481481483E-2</v>
      </c>
      <c r="B3121">
        <v>20.070631970260226</v>
      </c>
      <c r="C3121">
        <v>23.804634383238515</v>
      </c>
      <c r="D3121">
        <v>11.164</v>
      </c>
      <c r="E3121">
        <v>6.2409999999999997</v>
      </c>
      <c r="F3121" s="1">
        <v>-1.6430664062499999E-2</v>
      </c>
      <c r="G3121" s="1">
        <v>-1.6000259399414101</v>
      </c>
    </row>
    <row r="3122" spans="1:7" x14ac:dyDescent="0.3">
      <c r="A3122" s="2">
        <v>3.6805555555555557E-2</v>
      </c>
      <c r="B3122">
        <v>20.070631970260226</v>
      </c>
      <c r="C3122">
        <v>23.80093427686046</v>
      </c>
      <c r="D3122">
        <v>11.163</v>
      </c>
      <c r="E3122">
        <v>6.2409999999999997</v>
      </c>
      <c r="F3122" s="1">
        <v>-1.617431640625E-2</v>
      </c>
      <c r="G3122" s="1">
        <v>-1.6000259399414101</v>
      </c>
    </row>
    <row r="3123" spans="1:7" x14ac:dyDescent="0.3">
      <c r="A3123" s="2">
        <v>3.681712962962963E-2</v>
      </c>
      <c r="B3123">
        <v>20.071561338289964</v>
      </c>
      <c r="C3123">
        <v>23.683455899357103</v>
      </c>
      <c r="D3123">
        <v>11.163</v>
      </c>
      <c r="E3123">
        <v>6.2409999999999997</v>
      </c>
      <c r="F3123" s="1">
        <v>-1.6104125976562501E-2</v>
      </c>
      <c r="G3123" s="1">
        <v>-1.6001788330078099</v>
      </c>
    </row>
    <row r="3124" spans="1:7" x14ac:dyDescent="0.3">
      <c r="A3124" s="2">
        <v>3.6828703703703704E-2</v>
      </c>
      <c r="B3124">
        <v>20.071561338289964</v>
      </c>
      <c r="C3124">
        <v>23.703806484436427</v>
      </c>
      <c r="D3124">
        <v>11.164999999999999</v>
      </c>
      <c r="E3124">
        <v>6.2409999999999997</v>
      </c>
      <c r="F3124" s="1">
        <v>-1.5936279296875001E-2</v>
      </c>
      <c r="G3124" s="1">
        <v>-1.6000259399414101</v>
      </c>
    </row>
    <row r="3125" spans="1:7" x14ac:dyDescent="0.3">
      <c r="A3125" s="2">
        <v>3.6840277777777777E-2</v>
      </c>
      <c r="B3125">
        <v>20.071561338289964</v>
      </c>
      <c r="C3125">
        <v>23.600203505850789</v>
      </c>
      <c r="D3125">
        <v>11.167999999999999</v>
      </c>
      <c r="E3125">
        <v>6.2409999999999997</v>
      </c>
      <c r="F3125" s="1">
        <v>-1.5692138671875001E-2</v>
      </c>
      <c r="G3125" s="1">
        <v>-1.6001788330078099</v>
      </c>
    </row>
    <row r="3126" spans="1:7" x14ac:dyDescent="0.3">
      <c r="A3126" s="2">
        <v>3.6851851851851851E-2</v>
      </c>
      <c r="B3126">
        <v>20.072490706319705</v>
      </c>
      <c r="C3126">
        <v>23.567827575042781</v>
      </c>
      <c r="D3126">
        <v>11.167999999999999</v>
      </c>
      <c r="E3126">
        <v>6.2409999999999997</v>
      </c>
      <c r="F3126" s="1">
        <v>-1.5673828125000001E-2</v>
      </c>
      <c r="G3126" s="1">
        <v>-1.60033172607422</v>
      </c>
    </row>
    <row r="3127" spans="1:7" x14ac:dyDescent="0.3">
      <c r="A3127" s="2">
        <v>3.6863425925925931E-2</v>
      </c>
      <c r="B3127">
        <v>20.071561338289964</v>
      </c>
      <c r="C3127">
        <v>23.548402016557976</v>
      </c>
      <c r="D3127">
        <v>11.167</v>
      </c>
      <c r="E3127">
        <v>6.2409999999999997</v>
      </c>
      <c r="F3127" s="1">
        <v>-1.54510498046875E-2</v>
      </c>
      <c r="G3127" s="1">
        <v>-1.60033172607422</v>
      </c>
    </row>
    <row r="3128" spans="1:7" x14ac:dyDescent="0.3">
      <c r="A3128" s="2">
        <v>3.6874999999999998E-2</v>
      </c>
      <c r="B3128">
        <v>20.072490706319705</v>
      </c>
      <c r="C3128">
        <v>23.445724064566857</v>
      </c>
      <c r="D3128">
        <v>11.163</v>
      </c>
      <c r="E3128">
        <v>6.24</v>
      </c>
      <c r="F3128" s="1">
        <v>-1.53717041015625E-2</v>
      </c>
      <c r="G3128" s="1">
        <v>-1.6001788330078099</v>
      </c>
    </row>
    <row r="3129" spans="1:7" x14ac:dyDescent="0.3">
      <c r="A3129" s="2">
        <v>3.6886574074074079E-2</v>
      </c>
      <c r="B3129">
        <v>20.072490706319705</v>
      </c>
      <c r="C3129">
        <v>23.48272512834744</v>
      </c>
      <c r="D3129">
        <v>11.162000000000001</v>
      </c>
      <c r="E3129">
        <v>6.24</v>
      </c>
      <c r="F3129" s="1">
        <v>-1.5209960937499999E-2</v>
      </c>
      <c r="G3129" s="1">
        <v>-1.6001788330078099</v>
      </c>
    </row>
    <row r="3130" spans="1:7" x14ac:dyDescent="0.3">
      <c r="A3130" s="2">
        <v>3.6898148148148145E-2</v>
      </c>
      <c r="B3130">
        <v>20.072490706319705</v>
      </c>
      <c r="C3130">
        <v>23.368021830627626</v>
      </c>
      <c r="D3130">
        <v>11.162000000000001</v>
      </c>
      <c r="E3130">
        <v>6.24</v>
      </c>
      <c r="F3130" s="1">
        <v>-1.50238037109375E-2</v>
      </c>
      <c r="G3130" s="1">
        <v>-1.60033172607422</v>
      </c>
    </row>
    <row r="3131" spans="1:7" x14ac:dyDescent="0.3">
      <c r="A3131" s="2">
        <v>3.6909722222222226E-2</v>
      </c>
      <c r="B3131">
        <v>20.073420074349443</v>
      </c>
      <c r="C3131">
        <v>23.336570926414133</v>
      </c>
      <c r="D3131">
        <v>11.164</v>
      </c>
      <c r="E3131">
        <v>6.24</v>
      </c>
      <c r="F3131" s="1">
        <v>-1.49749755859375E-2</v>
      </c>
      <c r="G3131" s="1">
        <v>-1.6001788330078099</v>
      </c>
    </row>
    <row r="3132" spans="1:7" x14ac:dyDescent="0.3">
      <c r="A3132" s="2">
        <v>3.6921296296296292E-2</v>
      </c>
      <c r="B3132">
        <v>20.072490706319705</v>
      </c>
      <c r="C3132">
        <v>23.332870820036078</v>
      </c>
      <c r="D3132">
        <v>11.167</v>
      </c>
      <c r="E3132">
        <v>6.2389999999999999</v>
      </c>
      <c r="F3132" s="1">
        <v>-1.4773559570312501E-2</v>
      </c>
      <c r="G3132" s="1">
        <v>-1.6001788330078099</v>
      </c>
    </row>
    <row r="3133" spans="1:7" x14ac:dyDescent="0.3">
      <c r="A3133" s="2">
        <v>3.6932870370370366E-2</v>
      </c>
      <c r="B3133">
        <v>20.073420074349443</v>
      </c>
      <c r="C3133">
        <v>23.232967947828499</v>
      </c>
      <c r="D3133">
        <v>11.164</v>
      </c>
      <c r="E3133">
        <v>6.2389999999999999</v>
      </c>
      <c r="F3133" s="1">
        <v>-1.46942138671875E-2</v>
      </c>
      <c r="G3133" s="1">
        <v>-1.6001788330078099</v>
      </c>
    </row>
    <row r="3134" spans="1:7" x14ac:dyDescent="0.3">
      <c r="A3134" s="2">
        <v>3.6944444444444446E-2</v>
      </c>
      <c r="B3134">
        <v>20.073420074349443</v>
      </c>
      <c r="C3134">
        <v>23.254243559502335</v>
      </c>
      <c r="D3134">
        <v>11.161</v>
      </c>
      <c r="E3134">
        <v>6.2380000000000004</v>
      </c>
      <c r="F3134" s="1">
        <v>-1.45782470703125E-2</v>
      </c>
      <c r="G3134" s="1">
        <v>-1.6001788330078099</v>
      </c>
    </row>
    <row r="3135" spans="1:7" x14ac:dyDescent="0.3">
      <c r="A3135" s="2">
        <v>3.695601851851852E-2</v>
      </c>
      <c r="B3135">
        <v>20.073420074349443</v>
      </c>
      <c r="C3135">
        <v>23.158040793672814</v>
      </c>
      <c r="D3135">
        <v>11.157999999999999</v>
      </c>
      <c r="E3135">
        <v>6.2380000000000004</v>
      </c>
      <c r="F3135" s="1">
        <v>-1.43890380859375E-2</v>
      </c>
      <c r="G3135" s="1">
        <v>-1.60033172607422</v>
      </c>
    </row>
    <row r="3136" spans="1:7" x14ac:dyDescent="0.3">
      <c r="A3136" s="2">
        <v>3.6967592592592594E-2</v>
      </c>
      <c r="B3136">
        <v>20.074349442379184</v>
      </c>
      <c r="C3136">
        <v>23.133990102215439</v>
      </c>
      <c r="D3136">
        <v>11.157</v>
      </c>
      <c r="E3136">
        <v>6.2370000000000001</v>
      </c>
      <c r="F3136" s="1">
        <v>-1.43798828125E-2</v>
      </c>
      <c r="G3136" s="1">
        <v>-1.6001788330078099</v>
      </c>
    </row>
    <row r="3137" spans="1:7" x14ac:dyDescent="0.3">
      <c r="A3137" s="2">
        <v>3.6979166666666667E-2</v>
      </c>
      <c r="B3137">
        <v>20.073420074349443</v>
      </c>
      <c r="C3137">
        <v>23.122889783081263</v>
      </c>
      <c r="D3137">
        <v>11.159000000000001</v>
      </c>
      <c r="E3137">
        <v>6.2370000000000001</v>
      </c>
      <c r="F3137" s="1">
        <v>-1.419677734375E-2</v>
      </c>
      <c r="G3137" s="1">
        <v>-1.60033172607422</v>
      </c>
    </row>
    <row r="3138" spans="1:7" x14ac:dyDescent="0.3">
      <c r="A3138" s="2">
        <v>3.6990740740740741E-2</v>
      </c>
      <c r="B3138">
        <v>20.074349442379184</v>
      </c>
      <c r="C3138">
        <v>23.03686230979141</v>
      </c>
      <c r="D3138">
        <v>11.157</v>
      </c>
      <c r="E3138">
        <v>6.2359999999999998</v>
      </c>
      <c r="F3138" s="1">
        <v>-1.41357421875E-2</v>
      </c>
      <c r="G3138" s="1">
        <v>-1.6001788330078099</v>
      </c>
    </row>
    <row r="3139" spans="1:7" x14ac:dyDescent="0.3">
      <c r="A3139" s="2">
        <v>3.7002314814814814E-2</v>
      </c>
      <c r="B3139">
        <v>20.073420074349443</v>
      </c>
      <c r="C3139">
        <v>23.038712362980437</v>
      </c>
      <c r="D3139">
        <v>11.154</v>
      </c>
      <c r="E3139">
        <v>6.2350000000000003</v>
      </c>
      <c r="F3139" s="1">
        <v>-1.40380859375E-2</v>
      </c>
      <c r="G3139" s="1">
        <v>-1.6000259399414101</v>
      </c>
    </row>
    <row r="3140" spans="1:7" x14ac:dyDescent="0.3">
      <c r="A3140" s="2">
        <v>3.7013888888888888E-2</v>
      </c>
      <c r="B3140">
        <v>20.073420074349443</v>
      </c>
      <c r="C3140">
        <v>22.968410341797327</v>
      </c>
      <c r="D3140">
        <v>11.151</v>
      </c>
      <c r="E3140">
        <v>6.234</v>
      </c>
      <c r="F3140" s="1">
        <v>-1.38397216796875E-2</v>
      </c>
      <c r="G3140" s="1">
        <v>-1.60033172607422</v>
      </c>
    </row>
    <row r="3141" spans="1:7" x14ac:dyDescent="0.3">
      <c r="A3141" s="2">
        <v>3.7025462962962961E-2</v>
      </c>
      <c r="B3141">
        <v>20.074349442379184</v>
      </c>
      <c r="C3141">
        <v>22.941584570556405</v>
      </c>
      <c r="D3141">
        <v>11.148999999999999</v>
      </c>
      <c r="E3141">
        <v>6.2329999999999997</v>
      </c>
      <c r="F3141" s="1">
        <v>-1.3821411132812499E-2</v>
      </c>
      <c r="G3141" s="1">
        <v>-1.6000259399414101</v>
      </c>
    </row>
    <row r="3142" spans="1:7" x14ac:dyDescent="0.3">
      <c r="A3142" s="2">
        <v>3.7037037037037042E-2</v>
      </c>
      <c r="B3142">
        <v>20.073420074349443</v>
      </c>
      <c r="C3142">
        <v>22.915683825909994</v>
      </c>
      <c r="D3142">
        <v>11.148</v>
      </c>
      <c r="E3142">
        <v>6.2320000000000002</v>
      </c>
      <c r="F3142" s="1">
        <v>-1.3659667968750001E-2</v>
      </c>
      <c r="G3142" s="1">
        <v>-1.6001788330078099</v>
      </c>
    </row>
    <row r="3143" spans="1:7" x14ac:dyDescent="0.3">
      <c r="A3143" s="2">
        <v>3.7048611111111109E-2</v>
      </c>
      <c r="B3143">
        <v>20.074349442379184</v>
      </c>
      <c r="C3143">
        <v>22.844456778132368</v>
      </c>
      <c r="D3143">
        <v>11.147</v>
      </c>
      <c r="E3143">
        <v>6.2320000000000002</v>
      </c>
      <c r="F3143" s="1">
        <v>-1.3598632812500001E-2</v>
      </c>
      <c r="G3143" s="1">
        <v>-1.60033172607422</v>
      </c>
    </row>
    <row r="3144" spans="1:7" x14ac:dyDescent="0.3">
      <c r="A3144" s="2">
        <v>3.7060185185185189E-2</v>
      </c>
      <c r="B3144">
        <v>20.073420074349443</v>
      </c>
      <c r="C3144">
        <v>22.813005873918875</v>
      </c>
      <c r="D3144">
        <v>11.138999999999999</v>
      </c>
      <c r="E3144">
        <v>6.2290000000000001</v>
      </c>
      <c r="F3144" s="1">
        <v>-1.34979248046875E-2</v>
      </c>
      <c r="G3144" s="1">
        <v>-1.6001788330078099</v>
      </c>
    </row>
    <row r="3145" spans="1:7" x14ac:dyDescent="0.3">
      <c r="A3145" s="2">
        <v>3.7071759259259256E-2</v>
      </c>
      <c r="B3145">
        <v>20.074349442379184</v>
      </c>
      <c r="C3145">
        <v>22.764904491004113</v>
      </c>
      <c r="D3145">
        <v>11.134</v>
      </c>
      <c r="E3145">
        <v>6.2279999999999998</v>
      </c>
      <c r="F3145" s="1">
        <v>-1.3360595703125E-2</v>
      </c>
      <c r="G3145" s="1">
        <v>-1.60033172607422</v>
      </c>
    </row>
    <row r="3146" spans="1:7" x14ac:dyDescent="0.3">
      <c r="A3146" s="2">
        <v>3.7083333333333336E-2</v>
      </c>
      <c r="B3146">
        <v>20.072490706319705</v>
      </c>
      <c r="C3146">
        <v>22.761204384626055</v>
      </c>
      <c r="D3146">
        <v>11.131</v>
      </c>
      <c r="E3146">
        <v>6.2270000000000003</v>
      </c>
      <c r="F3146" s="1">
        <v>-1.33575439453125E-2</v>
      </c>
      <c r="G3146" s="1">
        <v>-1.6000259399414101</v>
      </c>
    </row>
    <row r="3147" spans="1:7" x14ac:dyDescent="0.3">
      <c r="A3147" s="2">
        <v>3.7094907407407403E-2</v>
      </c>
      <c r="B3147">
        <v>20.073420074349443</v>
      </c>
      <c r="C3147">
        <v>22.703852735766151</v>
      </c>
      <c r="D3147">
        <v>11.129</v>
      </c>
      <c r="E3147">
        <v>6.226</v>
      </c>
      <c r="F3147" s="1">
        <v>-1.3189697265625E-2</v>
      </c>
      <c r="G3147" s="1">
        <v>-1.6001788330078099</v>
      </c>
    </row>
    <row r="3148" spans="1:7" x14ac:dyDescent="0.3">
      <c r="A3148" s="2">
        <v>3.7106481481481483E-2</v>
      </c>
      <c r="B3148">
        <v>20.072490706319705</v>
      </c>
      <c r="C3148">
        <v>22.674251884741686</v>
      </c>
      <c r="D3148">
        <v>11.129</v>
      </c>
      <c r="E3148">
        <v>6.2249999999999996</v>
      </c>
      <c r="F3148" s="1">
        <v>-1.3134765624999999E-2</v>
      </c>
      <c r="G3148" s="1">
        <v>-1.60033172607422</v>
      </c>
    </row>
    <row r="3149" spans="1:7" x14ac:dyDescent="0.3">
      <c r="A3149" s="2">
        <v>3.7118055555555557E-2</v>
      </c>
      <c r="B3149">
        <v>20.072490706319705</v>
      </c>
      <c r="C3149">
        <v>22.629850608204986</v>
      </c>
      <c r="D3149">
        <v>11.127000000000001</v>
      </c>
      <c r="E3149">
        <v>6.2229999999999999</v>
      </c>
      <c r="F3149" s="1">
        <v>-1.30767822265625E-2</v>
      </c>
      <c r="G3149" s="1">
        <v>-1.6001788330078099</v>
      </c>
    </row>
    <row r="3150" spans="1:7" x14ac:dyDescent="0.3">
      <c r="A3150" s="2">
        <v>3.712962962962963E-2</v>
      </c>
      <c r="B3150">
        <v>20.073420074349443</v>
      </c>
      <c r="C3150">
        <v>22.595624624207943</v>
      </c>
      <c r="D3150">
        <v>11.121</v>
      </c>
      <c r="E3150">
        <v>6.2220000000000004</v>
      </c>
      <c r="F3150" s="1">
        <v>-1.2921142578124999E-2</v>
      </c>
      <c r="G3150" s="1">
        <v>-1.60033172607422</v>
      </c>
    </row>
    <row r="3151" spans="1:7" x14ac:dyDescent="0.3">
      <c r="A3151" s="2">
        <v>3.7141203703703704E-2</v>
      </c>
      <c r="B3151">
        <v>20.072490706319705</v>
      </c>
      <c r="C3151">
        <v>22.591924517829884</v>
      </c>
      <c r="D3151">
        <v>11.117000000000001</v>
      </c>
      <c r="E3151">
        <v>6.2210000000000001</v>
      </c>
      <c r="F3151" s="1">
        <v>-1.2927246093750001E-2</v>
      </c>
      <c r="G3151" s="1">
        <v>-1.6000259399414101</v>
      </c>
    </row>
    <row r="3152" spans="1:7" x14ac:dyDescent="0.3">
      <c r="A3152" s="2">
        <v>3.7152777777777778E-2</v>
      </c>
      <c r="B3152">
        <v>20.072490706319705</v>
      </c>
      <c r="C3152">
        <v>22.55399842745479</v>
      </c>
      <c r="D3152">
        <v>11.113</v>
      </c>
      <c r="E3152">
        <v>6.2190000000000003</v>
      </c>
      <c r="F3152" s="1">
        <v>-1.2786865234375E-2</v>
      </c>
      <c r="G3152" s="1">
        <v>-1.6001788330078099</v>
      </c>
    </row>
    <row r="3153" spans="1:7" x14ac:dyDescent="0.3">
      <c r="A3153" s="2">
        <v>3.7164351851851851E-2</v>
      </c>
      <c r="B3153">
        <v>20.072490706319705</v>
      </c>
      <c r="C3153">
        <v>22.526247629619352</v>
      </c>
      <c r="D3153">
        <v>11.111000000000001</v>
      </c>
      <c r="E3153">
        <v>6.218</v>
      </c>
      <c r="F3153" s="1">
        <v>-1.275634765625E-2</v>
      </c>
      <c r="G3153" s="1">
        <v>-1.6001788330078099</v>
      </c>
    </row>
    <row r="3154" spans="1:7" x14ac:dyDescent="0.3">
      <c r="A3154" s="2">
        <v>3.7175925925925925E-2</v>
      </c>
      <c r="B3154">
        <v>20.071561338289964</v>
      </c>
      <c r="C3154">
        <v>22.503121964756488</v>
      </c>
      <c r="D3154">
        <v>11.11</v>
      </c>
      <c r="E3154">
        <v>6.2169999999999996</v>
      </c>
      <c r="F3154" s="1">
        <v>-1.2689208984375E-2</v>
      </c>
      <c r="G3154" s="1">
        <v>-1.6001788330078099</v>
      </c>
    </row>
    <row r="3155" spans="1:7" x14ac:dyDescent="0.3">
      <c r="A3155" s="2">
        <v>3.7187499999999998E-2</v>
      </c>
      <c r="B3155">
        <v>20.072490706319705</v>
      </c>
      <c r="C3155">
        <v>22.455945608436242</v>
      </c>
      <c r="D3155">
        <v>11.106</v>
      </c>
      <c r="E3155">
        <v>6.2149999999999999</v>
      </c>
      <c r="F3155" s="1">
        <v>-1.25335693359375E-2</v>
      </c>
      <c r="G3155" s="1">
        <v>-1.6001788330078099</v>
      </c>
    </row>
    <row r="3156" spans="1:7" x14ac:dyDescent="0.3">
      <c r="A3156" s="2">
        <v>3.7199074074074072E-2</v>
      </c>
      <c r="B3156">
        <v>20.071561338289964</v>
      </c>
      <c r="C3156">
        <v>22.431894916978862</v>
      </c>
      <c r="D3156">
        <v>11.101000000000001</v>
      </c>
      <c r="E3156">
        <v>6.2130000000000001</v>
      </c>
      <c r="F3156" s="1">
        <v>-1.25640869140625E-2</v>
      </c>
      <c r="G3156" s="1">
        <v>-1.6001788330078099</v>
      </c>
    </row>
    <row r="3157" spans="1:7" x14ac:dyDescent="0.3">
      <c r="A3157" s="2">
        <v>3.7210648148148152E-2</v>
      </c>
      <c r="B3157">
        <v>20.072490706319705</v>
      </c>
      <c r="C3157">
        <v>22.393968826603764</v>
      </c>
      <c r="D3157">
        <v>11.096</v>
      </c>
      <c r="E3157">
        <v>6.2119999999999997</v>
      </c>
      <c r="F3157" s="1">
        <v>-1.2417602539062499E-2</v>
      </c>
      <c r="G3157" s="1">
        <v>-1.6001788330078099</v>
      </c>
    </row>
    <row r="3158" spans="1:7" x14ac:dyDescent="0.3">
      <c r="A3158" s="2">
        <v>3.7222222222222219E-2</v>
      </c>
      <c r="B3158">
        <v>20.072490706319705</v>
      </c>
      <c r="C3158">
        <v>22.347717496878037</v>
      </c>
      <c r="D3158">
        <v>11.092000000000001</v>
      </c>
      <c r="E3158">
        <v>6.2110000000000003</v>
      </c>
      <c r="F3158" s="1">
        <v>-1.23748779296875E-2</v>
      </c>
      <c r="G3158" s="1">
        <v>-1.60033172607422</v>
      </c>
    </row>
    <row r="3159" spans="1:7" x14ac:dyDescent="0.3">
      <c r="A3159" s="2">
        <v>3.72337962962963E-2</v>
      </c>
      <c r="B3159">
        <v>20.071561338289964</v>
      </c>
      <c r="C3159">
        <v>22.325516858609681</v>
      </c>
      <c r="D3159">
        <v>11.09</v>
      </c>
      <c r="E3159">
        <v>6.2089999999999996</v>
      </c>
      <c r="F3159" s="1">
        <v>-1.2332153320312501E-2</v>
      </c>
      <c r="G3159" s="1">
        <v>-1.6000259399414101</v>
      </c>
    </row>
    <row r="3160" spans="1:7" x14ac:dyDescent="0.3">
      <c r="A3160" s="2">
        <v>3.7245370370370366E-2</v>
      </c>
      <c r="B3160">
        <v>20.072490706319705</v>
      </c>
      <c r="C3160">
        <v>22.288515794829099</v>
      </c>
      <c r="D3160">
        <v>11.087999999999999</v>
      </c>
      <c r="E3160">
        <v>6.2069999999999999</v>
      </c>
      <c r="F3160" s="1">
        <v>-1.22283935546875E-2</v>
      </c>
      <c r="G3160" s="1">
        <v>-1.6001788330078099</v>
      </c>
    </row>
    <row r="3161" spans="1:7" x14ac:dyDescent="0.3">
      <c r="A3161" s="2">
        <v>3.7256944444444447E-2</v>
      </c>
      <c r="B3161">
        <v>20.071561338289964</v>
      </c>
      <c r="C3161">
        <v>22.255214837426571</v>
      </c>
      <c r="D3161">
        <v>11.083</v>
      </c>
      <c r="E3161">
        <v>6.2060000000000004</v>
      </c>
      <c r="F3161" s="1">
        <v>-1.2225341796875001E-2</v>
      </c>
      <c r="G3161" s="1">
        <v>-1.6001788330078099</v>
      </c>
    </row>
    <row r="3162" spans="1:7" x14ac:dyDescent="0.3">
      <c r="A3162" s="2">
        <v>3.7268518518518513E-2</v>
      </c>
      <c r="B3162">
        <v>20.072490706319705</v>
      </c>
      <c r="C3162">
        <v>22.224688959807594</v>
      </c>
      <c r="D3162">
        <v>11.077999999999999</v>
      </c>
      <c r="E3162">
        <v>6.2039999999999997</v>
      </c>
      <c r="F3162" s="1">
        <v>-1.2112426757812499E-2</v>
      </c>
      <c r="G3162" s="1">
        <v>-1.6000259399414101</v>
      </c>
    </row>
    <row r="3163" spans="1:7" x14ac:dyDescent="0.3">
      <c r="A3163" s="2">
        <v>3.7280092592592594E-2</v>
      </c>
      <c r="B3163">
        <v>20.071561338289964</v>
      </c>
      <c r="C3163">
        <v>22.180287683270894</v>
      </c>
      <c r="D3163">
        <v>11.073</v>
      </c>
      <c r="E3163">
        <v>6.202</v>
      </c>
      <c r="F3163" s="1">
        <v>-1.20849609375E-2</v>
      </c>
      <c r="G3163" s="1">
        <v>-1.6001788330078099</v>
      </c>
    </row>
    <row r="3164" spans="1:7" x14ac:dyDescent="0.3">
      <c r="A3164" s="2">
        <v>3.7291666666666667E-2</v>
      </c>
      <c r="B3164">
        <v>20.071561338289964</v>
      </c>
      <c r="C3164">
        <v>22.151611858840941</v>
      </c>
      <c r="D3164">
        <v>11.067</v>
      </c>
      <c r="E3164">
        <v>6.2009999999999996</v>
      </c>
      <c r="F3164" s="1">
        <v>-1.2042236328125001E-2</v>
      </c>
      <c r="G3164" s="1">
        <v>-1.6004846191406299</v>
      </c>
    </row>
    <row r="3165" spans="1:7" x14ac:dyDescent="0.3">
      <c r="A3165" s="2">
        <v>3.7303240740740741E-2</v>
      </c>
      <c r="B3165">
        <v>20.072490706319705</v>
      </c>
      <c r="C3165">
        <v>22.115535821654873</v>
      </c>
      <c r="D3165">
        <v>11.063000000000001</v>
      </c>
      <c r="E3165">
        <v>6.1989999999999998</v>
      </c>
      <c r="F3165" s="1">
        <v>-1.1920166015625001E-2</v>
      </c>
      <c r="G3165" s="1">
        <v>-1.6000259399414101</v>
      </c>
    </row>
    <row r="3166" spans="1:7" x14ac:dyDescent="0.3">
      <c r="A3166" s="2">
        <v>3.7314814814814815E-2</v>
      </c>
      <c r="B3166">
        <v>20.071561338289964</v>
      </c>
      <c r="C3166">
        <v>22.082234864252346</v>
      </c>
      <c r="D3166">
        <v>11.061</v>
      </c>
      <c r="E3166">
        <v>6.1980000000000004</v>
      </c>
      <c r="F3166" s="1">
        <v>-1.19415283203125E-2</v>
      </c>
      <c r="G3166" s="1">
        <v>-1.60033172607422</v>
      </c>
    </row>
    <row r="3167" spans="1:7" x14ac:dyDescent="0.3">
      <c r="A3167" s="2">
        <v>3.7326388888888888E-2</v>
      </c>
      <c r="B3167">
        <v>20.072490706319705</v>
      </c>
      <c r="C3167">
        <v>22.060034225983994</v>
      </c>
      <c r="D3167">
        <v>11.057</v>
      </c>
      <c r="E3167">
        <v>6.1959999999999997</v>
      </c>
      <c r="F3167" s="1">
        <v>-1.1828613281250001E-2</v>
      </c>
      <c r="G3167" s="1">
        <v>-1.60033172607422</v>
      </c>
    </row>
    <row r="3168" spans="1:7" x14ac:dyDescent="0.3">
      <c r="A3168" s="2">
        <v>3.7337962962962962E-2</v>
      </c>
      <c r="B3168">
        <v>20.071561338289964</v>
      </c>
      <c r="C3168">
        <v>22.02118310901438</v>
      </c>
      <c r="D3168">
        <v>11.052</v>
      </c>
      <c r="E3168">
        <v>6.194</v>
      </c>
      <c r="F3168" s="1">
        <v>-1.18194580078125E-2</v>
      </c>
      <c r="G3168" s="1">
        <v>-1.60033172607422</v>
      </c>
    </row>
    <row r="3169" spans="1:7" x14ac:dyDescent="0.3">
      <c r="A3169" s="2">
        <v>3.7349537037037035E-2</v>
      </c>
      <c r="B3169">
        <v>20.071561338289964</v>
      </c>
      <c r="C3169">
        <v>21.994357337773462</v>
      </c>
      <c r="D3169">
        <v>11.045999999999999</v>
      </c>
      <c r="E3169">
        <v>6.1929999999999996</v>
      </c>
      <c r="F3169" s="1">
        <v>-1.17889404296875E-2</v>
      </c>
      <c r="G3169" s="1">
        <v>-1.60033172607422</v>
      </c>
    </row>
    <row r="3170" spans="1:7" x14ac:dyDescent="0.3">
      <c r="A3170" s="2">
        <v>3.7361111111111109E-2</v>
      </c>
      <c r="B3170">
        <v>20.072490706319705</v>
      </c>
      <c r="C3170">
        <v>21.961056380370934</v>
      </c>
      <c r="D3170">
        <v>11.041</v>
      </c>
      <c r="E3170">
        <v>6.1909999999999998</v>
      </c>
      <c r="F3170" s="1">
        <v>-1.1663818359375E-2</v>
      </c>
      <c r="G3170" s="1">
        <v>-1.599873046875</v>
      </c>
    </row>
    <row r="3171" spans="1:7" x14ac:dyDescent="0.3">
      <c r="A3171" s="2">
        <v>3.7372685185185189E-2</v>
      </c>
      <c r="B3171">
        <v>20.071561338289964</v>
      </c>
      <c r="C3171">
        <v>21.926830396373894</v>
      </c>
      <c r="D3171">
        <v>11.036</v>
      </c>
      <c r="E3171">
        <v>6.19</v>
      </c>
      <c r="F3171" s="1">
        <v>-1.16943359375E-2</v>
      </c>
      <c r="G3171" s="1">
        <v>-1.6000259399414101</v>
      </c>
    </row>
    <row r="3172" spans="1:7" x14ac:dyDescent="0.3">
      <c r="A3172" s="2">
        <v>3.7384259259259263E-2</v>
      </c>
      <c r="B3172">
        <v>20.071561338289964</v>
      </c>
      <c r="C3172">
        <v>21.905554784700058</v>
      </c>
      <c r="D3172">
        <v>11.032</v>
      </c>
      <c r="E3172">
        <v>6.1879999999999997</v>
      </c>
      <c r="F3172" s="1">
        <v>-1.1572265625E-2</v>
      </c>
      <c r="G3172" s="1">
        <v>-1.60033172607422</v>
      </c>
    </row>
    <row r="3173" spans="1:7" x14ac:dyDescent="0.3">
      <c r="A3173" s="2">
        <v>3.7395833333333336E-2</v>
      </c>
      <c r="B3173">
        <v>20.071561338289964</v>
      </c>
      <c r="C3173">
        <v>21.862078534757874</v>
      </c>
      <c r="D3173">
        <v>11.029</v>
      </c>
      <c r="E3173">
        <v>6.1870000000000003</v>
      </c>
      <c r="F3173" s="1">
        <v>-1.1572265625E-2</v>
      </c>
      <c r="G3173" s="1">
        <v>-1.60033172607422</v>
      </c>
    </row>
    <row r="3174" spans="1:7" x14ac:dyDescent="0.3">
      <c r="A3174" s="2">
        <v>3.740740740740741E-2</v>
      </c>
      <c r="B3174">
        <v>20.071561338289964</v>
      </c>
      <c r="C3174">
        <v>21.845428056056608</v>
      </c>
      <c r="D3174">
        <v>11.023999999999999</v>
      </c>
      <c r="E3174">
        <v>6.1849999999999996</v>
      </c>
      <c r="F3174" s="1">
        <v>-1.1553955078125001E-2</v>
      </c>
      <c r="G3174" s="1">
        <v>-1.6001788330078099</v>
      </c>
    </row>
    <row r="3175" spans="1:7" x14ac:dyDescent="0.3">
      <c r="A3175" s="2">
        <v>3.7418981481481477E-2</v>
      </c>
      <c r="B3175">
        <v>20.071561338289964</v>
      </c>
      <c r="C3175">
        <v>21.81767725822117</v>
      </c>
      <c r="D3175">
        <v>11.018000000000001</v>
      </c>
      <c r="E3175">
        <v>6.1840000000000002</v>
      </c>
      <c r="F3175" s="1">
        <v>-1.1431884765625001E-2</v>
      </c>
      <c r="G3175" s="1">
        <v>-1.60033172607422</v>
      </c>
    </row>
    <row r="3176" spans="1:7" x14ac:dyDescent="0.3">
      <c r="A3176" s="2">
        <v>3.7430555555555557E-2</v>
      </c>
      <c r="B3176">
        <v>20.070631970260226</v>
      </c>
      <c r="C3176">
        <v>21.783451274224134</v>
      </c>
      <c r="D3176">
        <v>11.012</v>
      </c>
      <c r="E3176">
        <v>6.1820000000000004</v>
      </c>
      <c r="F3176" s="1">
        <v>-1.14532470703125E-2</v>
      </c>
      <c r="G3176" s="1">
        <v>-1.6000259399414101</v>
      </c>
    </row>
    <row r="3177" spans="1:7" x14ac:dyDescent="0.3">
      <c r="A3177" s="2">
        <v>3.7442129629629624E-2</v>
      </c>
      <c r="B3177">
        <v>20.071561338289964</v>
      </c>
      <c r="C3177">
        <v>21.761250635955783</v>
      </c>
      <c r="D3177">
        <v>11.006</v>
      </c>
      <c r="E3177">
        <v>6.18</v>
      </c>
      <c r="F3177" s="1">
        <v>-1.1355590820312501E-2</v>
      </c>
      <c r="G3177" s="1">
        <v>-1.6000259399414101</v>
      </c>
    </row>
    <row r="3178" spans="1:7" x14ac:dyDescent="0.3">
      <c r="A3178" s="2">
        <v>3.7453703703703704E-2</v>
      </c>
      <c r="B3178">
        <v>20.071561338289964</v>
      </c>
      <c r="C3178">
        <v>21.720549465797141</v>
      </c>
      <c r="D3178">
        <v>11.002000000000001</v>
      </c>
      <c r="E3178">
        <v>6.1790000000000003</v>
      </c>
      <c r="F3178" s="1">
        <v>-1.13433837890625E-2</v>
      </c>
      <c r="G3178" s="1">
        <v>-1.6001788330078099</v>
      </c>
    </row>
    <row r="3179" spans="1:7" x14ac:dyDescent="0.3">
      <c r="A3179" s="2">
        <v>3.7465277777777778E-2</v>
      </c>
      <c r="B3179">
        <v>20.071561338289964</v>
      </c>
      <c r="C3179">
        <v>21.706674066879422</v>
      </c>
      <c r="D3179">
        <v>10.997999999999999</v>
      </c>
      <c r="E3179">
        <v>6.1769999999999996</v>
      </c>
      <c r="F3179" s="1">
        <v>-1.13311767578125E-2</v>
      </c>
      <c r="G3179" s="1">
        <v>-1.6001788330078099</v>
      </c>
    </row>
    <row r="3180" spans="1:7" x14ac:dyDescent="0.3">
      <c r="A3180" s="2">
        <v>3.7476851851851851E-2</v>
      </c>
      <c r="B3180">
        <v>20.071561338289964</v>
      </c>
      <c r="C3180">
        <v>21.681698348827528</v>
      </c>
      <c r="D3180">
        <v>10.992000000000001</v>
      </c>
      <c r="E3180">
        <v>6.1760000000000002</v>
      </c>
      <c r="F3180" s="1">
        <v>-1.12060546875E-2</v>
      </c>
      <c r="G3180" s="1">
        <v>-1.60033172607422</v>
      </c>
    </row>
    <row r="3181" spans="1:7" x14ac:dyDescent="0.3">
      <c r="A3181" s="2">
        <v>3.7488425925925925E-2</v>
      </c>
      <c r="B3181">
        <v>20.070631970260226</v>
      </c>
      <c r="C3181">
        <v>21.64099717866889</v>
      </c>
      <c r="D3181">
        <v>10.986000000000001</v>
      </c>
      <c r="E3181">
        <v>6.1749999999999998</v>
      </c>
      <c r="F3181" s="1">
        <v>-1.12457275390625E-2</v>
      </c>
      <c r="G3181" s="1">
        <v>-1.6000259399414101</v>
      </c>
    </row>
    <row r="3182" spans="1:7" x14ac:dyDescent="0.3">
      <c r="A3182" s="2">
        <v>3.7499999999999999E-2</v>
      </c>
      <c r="B3182">
        <v>20.071561338289964</v>
      </c>
      <c r="C3182">
        <v>21.632671939318254</v>
      </c>
      <c r="D3182">
        <v>10.978999999999999</v>
      </c>
      <c r="E3182">
        <v>6.173</v>
      </c>
      <c r="F3182" s="1">
        <v>-1.11541748046875E-2</v>
      </c>
      <c r="G3182" s="1">
        <v>-1.60033172607422</v>
      </c>
    </row>
    <row r="3183" spans="1:7" x14ac:dyDescent="0.3">
      <c r="A3183" s="2">
        <v>3.7511574074074072E-2</v>
      </c>
      <c r="B3183">
        <v>20.071561338289964</v>
      </c>
      <c r="C3183">
        <v>21.607696221266362</v>
      </c>
      <c r="D3183">
        <v>10.973000000000001</v>
      </c>
      <c r="E3183">
        <v>6.1719999999999997</v>
      </c>
      <c r="F3183" s="1">
        <v>-1.1141967773437501E-2</v>
      </c>
      <c r="G3183" s="1">
        <v>-1.6000259399414101</v>
      </c>
    </row>
    <row r="3184" spans="1:7" x14ac:dyDescent="0.3">
      <c r="A3184" s="2">
        <v>3.7523148148148146E-2</v>
      </c>
      <c r="B3184">
        <v>20.072490706319705</v>
      </c>
      <c r="C3184">
        <v>21.590120715970581</v>
      </c>
      <c r="D3184">
        <v>10.965999999999999</v>
      </c>
      <c r="E3184">
        <v>6.1710000000000003</v>
      </c>
      <c r="F3184" s="1">
        <v>-1.1126708984375001E-2</v>
      </c>
      <c r="G3184" s="1">
        <v>-1.60033172607422</v>
      </c>
    </row>
    <row r="3185" spans="1:7" x14ac:dyDescent="0.3">
      <c r="A3185" s="2">
        <v>3.7534722222222219E-2</v>
      </c>
      <c r="B3185">
        <v>20.072490706319705</v>
      </c>
      <c r="C3185">
        <v>21.559594838351604</v>
      </c>
      <c r="D3185">
        <v>10.96</v>
      </c>
      <c r="E3185">
        <v>6.17</v>
      </c>
      <c r="F3185" s="1">
        <v>-1.1004638671875001E-2</v>
      </c>
      <c r="G3185" s="1">
        <v>-1.6001788330078099</v>
      </c>
    </row>
    <row r="3186" spans="1:7" x14ac:dyDescent="0.3">
      <c r="A3186" s="2">
        <v>3.75462962962963E-2</v>
      </c>
      <c r="B3186">
        <v>20.073420074349443</v>
      </c>
      <c r="C3186">
        <v>21.531844040516166</v>
      </c>
      <c r="D3186">
        <v>10.955</v>
      </c>
      <c r="E3186">
        <v>6.1689999999999996</v>
      </c>
      <c r="F3186" s="1">
        <v>-1.10565185546875E-2</v>
      </c>
      <c r="G3186" s="1">
        <v>-1.6001788330078099</v>
      </c>
    </row>
    <row r="3187" spans="1:7" x14ac:dyDescent="0.3">
      <c r="A3187" s="2">
        <v>3.7557870370370373E-2</v>
      </c>
      <c r="B3187">
        <v>20.075278810408921</v>
      </c>
      <c r="C3187">
        <v>21.520743721381987</v>
      </c>
      <c r="D3187">
        <v>10.948</v>
      </c>
      <c r="E3187">
        <v>6.1680000000000001</v>
      </c>
      <c r="F3187" s="1">
        <v>-1.09649658203125E-2</v>
      </c>
      <c r="G3187" s="1">
        <v>-1.60033172607422</v>
      </c>
    </row>
    <row r="3188" spans="1:7" x14ac:dyDescent="0.3">
      <c r="A3188" s="2">
        <v>3.7569444444444447E-2</v>
      </c>
      <c r="B3188">
        <v>20.076208178438662</v>
      </c>
      <c r="C3188">
        <v>21.480042551223342</v>
      </c>
      <c r="D3188">
        <v>10.941000000000001</v>
      </c>
      <c r="E3188">
        <v>6.1680000000000001</v>
      </c>
      <c r="F3188" s="1">
        <v>-1.09649658203125E-2</v>
      </c>
      <c r="G3188" s="1">
        <v>-1.6001788330078099</v>
      </c>
    </row>
    <row r="3189" spans="1:7" x14ac:dyDescent="0.3">
      <c r="A3189" s="2">
        <v>3.7581018518518521E-2</v>
      </c>
      <c r="B3189">
        <v>20.078066914498141</v>
      </c>
      <c r="C3189">
        <v>21.4707922852782</v>
      </c>
      <c r="D3189">
        <v>10.933</v>
      </c>
      <c r="E3189">
        <v>6.1669999999999998</v>
      </c>
      <c r="F3189" s="1">
        <v>-1.09344482421875E-2</v>
      </c>
      <c r="G3189" s="1">
        <v>-1.6001788330078099</v>
      </c>
    </row>
    <row r="3190" spans="1:7" x14ac:dyDescent="0.3">
      <c r="A3190" s="2">
        <v>3.7592592592592594E-2</v>
      </c>
      <c r="B3190">
        <v>20.078996282527878</v>
      </c>
      <c r="C3190">
        <v>21.459691966144028</v>
      </c>
      <c r="D3190">
        <v>10.925000000000001</v>
      </c>
      <c r="E3190">
        <v>6.1660000000000004</v>
      </c>
      <c r="F3190" s="1">
        <v>-1.0852050781250001E-2</v>
      </c>
      <c r="G3190" s="1">
        <v>-1.6000259399414101</v>
      </c>
    </row>
    <row r="3191" spans="1:7" x14ac:dyDescent="0.3">
      <c r="A3191" s="2">
        <v>3.7604166666666668E-2</v>
      </c>
      <c r="B3191">
        <v>20.080855018587357</v>
      </c>
      <c r="C3191">
        <v>21.429166088525047</v>
      </c>
      <c r="D3191">
        <v>10.917999999999999</v>
      </c>
      <c r="E3191">
        <v>6.1660000000000004</v>
      </c>
      <c r="F3191" s="1">
        <v>-1.08795166015625E-2</v>
      </c>
      <c r="G3191" s="1">
        <v>-1.60033172607422</v>
      </c>
    </row>
    <row r="3192" spans="1:7" x14ac:dyDescent="0.3">
      <c r="A3192" s="2">
        <v>3.7615740740740741E-2</v>
      </c>
      <c r="B3192">
        <v>20.082713754646836</v>
      </c>
      <c r="C3192">
        <v>21.41621571620184</v>
      </c>
      <c r="D3192">
        <v>10.91</v>
      </c>
      <c r="E3192">
        <v>6.165</v>
      </c>
      <c r="F3192" s="1">
        <v>-1.07879638671875E-2</v>
      </c>
      <c r="G3192" s="1">
        <v>-1.60033172607422</v>
      </c>
    </row>
    <row r="3193" spans="1:7" x14ac:dyDescent="0.3">
      <c r="A3193" s="2">
        <v>3.7627314814814815E-2</v>
      </c>
      <c r="B3193">
        <v>20.083643122676577</v>
      </c>
      <c r="C3193">
        <v>21.391239998149945</v>
      </c>
      <c r="D3193">
        <v>10.904</v>
      </c>
      <c r="E3193">
        <v>6.1639999999999997</v>
      </c>
      <c r="F3193" s="1">
        <v>-1.077880859375E-2</v>
      </c>
      <c r="G3193" s="1">
        <v>-1.6001788330078099</v>
      </c>
    </row>
    <row r="3194" spans="1:7" x14ac:dyDescent="0.3">
      <c r="A3194" s="2">
        <v>3.7638888888888895E-2</v>
      </c>
      <c r="B3194">
        <v>20.084572490706314</v>
      </c>
      <c r="C3194">
        <v>21.383839785393828</v>
      </c>
      <c r="D3194">
        <v>10.897</v>
      </c>
      <c r="E3194">
        <v>6.1630000000000003</v>
      </c>
      <c r="F3194" s="1">
        <v>-1.07666015625E-2</v>
      </c>
      <c r="G3194" s="1">
        <v>-1.6001788330078099</v>
      </c>
    </row>
    <row r="3195" spans="1:7" x14ac:dyDescent="0.3">
      <c r="A3195" s="2">
        <v>3.7650462962962962E-2</v>
      </c>
      <c r="B3195">
        <v>20.085501858736059</v>
      </c>
      <c r="C3195">
        <v>21.369039359881594</v>
      </c>
      <c r="D3195">
        <v>10.89</v>
      </c>
      <c r="E3195">
        <v>6.1619999999999999</v>
      </c>
      <c r="F3195" s="1">
        <v>-1.068115234375E-2</v>
      </c>
      <c r="G3195" s="1">
        <v>-1.6001788330078099</v>
      </c>
    </row>
    <row r="3196" spans="1:7" x14ac:dyDescent="0.3">
      <c r="A3196" s="2">
        <v>3.7662037037037036E-2</v>
      </c>
      <c r="B3196">
        <v>20.0864312267658</v>
      </c>
      <c r="C3196">
        <v>21.341288562046159</v>
      </c>
      <c r="D3196">
        <v>10.881</v>
      </c>
      <c r="E3196">
        <v>6.1609999999999996</v>
      </c>
      <c r="F3196" s="1">
        <v>-1.070556640625E-2</v>
      </c>
      <c r="G3196" s="1">
        <v>-1.6001788330078099</v>
      </c>
    </row>
    <row r="3197" spans="1:7" x14ac:dyDescent="0.3">
      <c r="A3197" s="2">
        <v>3.7673611111111109E-2</v>
      </c>
      <c r="B3197">
        <v>20.088289962825279</v>
      </c>
      <c r="C3197">
        <v>21.340363535451644</v>
      </c>
      <c r="D3197">
        <v>10.872</v>
      </c>
      <c r="E3197">
        <v>6.16</v>
      </c>
      <c r="F3197" s="1">
        <v>-1.0638427734375001E-2</v>
      </c>
      <c r="G3197" s="1">
        <v>-1.60033172607422</v>
      </c>
    </row>
    <row r="3198" spans="1:7" x14ac:dyDescent="0.3">
      <c r="A3198" s="2">
        <v>3.7685185185185183E-2</v>
      </c>
      <c r="B3198">
        <v>20.088289962825279</v>
      </c>
      <c r="C3198">
        <v>21.321863003561351</v>
      </c>
      <c r="D3198">
        <v>10.864000000000001</v>
      </c>
      <c r="E3198">
        <v>6.1589999999999998</v>
      </c>
      <c r="F3198" s="1">
        <v>-1.06292724609375E-2</v>
      </c>
      <c r="G3198" s="1">
        <v>-1.6001788330078099</v>
      </c>
    </row>
    <row r="3199" spans="1:7" x14ac:dyDescent="0.3">
      <c r="A3199" s="2">
        <v>3.7696759259259256E-2</v>
      </c>
      <c r="B3199">
        <v>20.088289962825279</v>
      </c>
      <c r="C3199">
        <v>21.307062578049116</v>
      </c>
      <c r="D3199">
        <v>10.856</v>
      </c>
      <c r="E3199">
        <v>6.1580000000000004</v>
      </c>
      <c r="F3199" s="1">
        <v>-1.06109619140625E-2</v>
      </c>
      <c r="G3199" s="1">
        <v>-1.6000259399414101</v>
      </c>
    </row>
    <row r="3200" spans="1:7" x14ac:dyDescent="0.3">
      <c r="A3200" s="2">
        <v>3.770833333333333E-2</v>
      </c>
      <c r="B3200">
        <v>20.089219330855016</v>
      </c>
      <c r="C3200">
        <v>21.293187179131397</v>
      </c>
      <c r="D3200">
        <v>10.848000000000001</v>
      </c>
      <c r="E3200">
        <v>6.157</v>
      </c>
      <c r="F3200" s="1">
        <v>-1.05194091796875E-2</v>
      </c>
      <c r="G3200" s="1">
        <v>-1.60033172607422</v>
      </c>
    </row>
    <row r="3201" spans="1:7" x14ac:dyDescent="0.3">
      <c r="A3201" s="2">
        <v>3.771990740740741E-2</v>
      </c>
      <c r="B3201">
        <v>20.089219330855016</v>
      </c>
      <c r="C3201">
        <v>21.271911567457561</v>
      </c>
      <c r="D3201">
        <v>10.84</v>
      </c>
      <c r="E3201">
        <v>6.1559999999999997</v>
      </c>
      <c r="F3201" s="1">
        <v>-1.05499267578125E-2</v>
      </c>
      <c r="G3201" s="1">
        <v>-1.6001788330078099</v>
      </c>
    </row>
    <row r="3202" spans="1:7" x14ac:dyDescent="0.3">
      <c r="A3202" s="2">
        <v>3.7731481481481484E-2</v>
      </c>
      <c r="B3202">
        <v>20.090148698884757</v>
      </c>
      <c r="C3202">
        <v>21.268211461079503</v>
      </c>
      <c r="D3202">
        <v>10.832000000000001</v>
      </c>
      <c r="E3202">
        <v>6.1539999999999999</v>
      </c>
      <c r="F3202" s="1">
        <v>-1.0479736328124999E-2</v>
      </c>
      <c r="G3202" s="1">
        <v>-1.6001788330078099</v>
      </c>
    </row>
    <row r="3203" spans="1:7" x14ac:dyDescent="0.3">
      <c r="A3203" s="2">
        <v>3.7743055555555557E-2</v>
      </c>
      <c r="B3203">
        <v>20.090148698884757</v>
      </c>
      <c r="C3203">
        <v>21.254336062161784</v>
      </c>
      <c r="D3203">
        <v>10.823</v>
      </c>
      <c r="E3203">
        <v>6.1529999999999996</v>
      </c>
      <c r="F3203" s="1">
        <v>-1.0470581054687501E-2</v>
      </c>
      <c r="G3203" s="1">
        <v>-1.6001788330078099</v>
      </c>
    </row>
    <row r="3204" spans="1:7" x14ac:dyDescent="0.3">
      <c r="A3204" s="2">
        <v>3.7754629629629631E-2</v>
      </c>
      <c r="B3204">
        <v>20.091078066914495</v>
      </c>
      <c r="C3204">
        <v>21.234910503676979</v>
      </c>
      <c r="D3204">
        <v>10.814</v>
      </c>
      <c r="E3204">
        <v>6.1520000000000001</v>
      </c>
      <c r="F3204" s="1">
        <v>-1.0470581054687501E-2</v>
      </c>
      <c r="G3204" s="1">
        <v>-1.6000259399414101</v>
      </c>
    </row>
    <row r="3205" spans="1:7" x14ac:dyDescent="0.3">
      <c r="A3205" s="2">
        <v>3.7766203703703705E-2</v>
      </c>
      <c r="B3205">
        <v>20.091078066914495</v>
      </c>
      <c r="C3205">
        <v>21.241385689838584</v>
      </c>
      <c r="D3205">
        <v>10.805999999999999</v>
      </c>
      <c r="E3205">
        <v>6.1509999999999998</v>
      </c>
      <c r="F3205" s="1">
        <v>-1.03851318359375E-2</v>
      </c>
      <c r="G3205" s="1">
        <v>-1.60033172607422</v>
      </c>
    </row>
    <row r="3206" spans="1:7" x14ac:dyDescent="0.3">
      <c r="A3206" s="2">
        <v>3.7777777777777778E-2</v>
      </c>
      <c r="B3206">
        <v>20.091078066914495</v>
      </c>
      <c r="C3206">
        <v>21.215484945192173</v>
      </c>
      <c r="D3206">
        <v>10.798999999999999</v>
      </c>
      <c r="E3206">
        <v>6.15</v>
      </c>
      <c r="F3206" s="1">
        <v>-1.0409545898437501E-2</v>
      </c>
      <c r="G3206" s="1">
        <v>-1.6001788330078099</v>
      </c>
    </row>
    <row r="3207" spans="1:7" x14ac:dyDescent="0.3">
      <c r="A3207" s="2">
        <v>3.7789351851851852E-2</v>
      </c>
      <c r="B3207">
        <v>20.092007434944236</v>
      </c>
      <c r="C3207">
        <v>21.203459599463482</v>
      </c>
      <c r="D3207">
        <v>10.791</v>
      </c>
      <c r="E3207">
        <v>6.1479999999999997</v>
      </c>
      <c r="F3207" s="1">
        <v>-1.0333251953125001E-2</v>
      </c>
      <c r="G3207" s="1">
        <v>-1.6001788330078099</v>
      </c>
    </row>
    <row r="3208" spans="1:7" x14ac:dyDescent="0.3">
      <c r="A3208" s="2">
        <v>3.7800925925925925E-2</v>
      </c>
      <c r="B3208">
        <v>20.092007434944236</v>
      </c>
      <c r="C3208">
        <v>21.19698441330188</v>
      </c>
      <c r="D3208">
        <v>10.782</v>
      </c>
      <c r="E3208">
        <v>6.1470000000000002</v>
      </c>
      <c r="F3208" s="1">
        <v>-1.0327148437499999E-2</v>
      </c>
      <c r="G3208" s="1">
        <v>-1.6001788330078099</v>
      </c>
    </row>
    <row r="3209" spans="1:7" x14ac:dyDescent="0.3">
      <c r="A3209" s="2">
        <v>3.7812500000000006E-2</v>
      </c>
      <c r="B3209">
        <v>20.092936802973973</v>
      </c>
      <c r="C3209">
        <v>21.19698441330188</v>
      </c>
      <c r="D3209">
        <v>10.773</v>
      </c>
      <c r="E3209">
        <v>6.1459999999999999</v>
      </c>
      <c r="F3209" s="1">
        <v>-1.0327148437499999E-2</v>
      </c>
      <c r="G3209" s="1">
        <v>-1.6001788330078099</v>
      </c>
    </row>
    <row r="3210" spans="1:7" x14ac:dyDescent="0.3">
      <c r="A3210" s="2">
        <v>3.7824074074074072E-2</v>
      </c>
      <c r="B3210">
        <v>20.092936802973973</v>
      </c>
      <c r="C3210">
        <v>21.17663382822256</v>
      </c>
      <c r="D3210">
        <v>10.763</v>
      </c>
      <c r="E3210">
        <v>6.1449999999999996</v>
      </c>
      <c r="F3210" s="1">
        <v>-1.02447509765625E-2</v>
      </c>
      <c r="G3210" s="1">
        <v>-1.6001788330078099</v>
      </c>
    </row>
    <row r="3211" spans="1:7" x14ac:dyDescent="0.3">
      <c r="A3211" s="2">
        <v>3.7835648148148153E-2</v>
      </c>
      <c r="B3211">
        <v>20.092936802973973</v>
      </c>
      <c r="C3211">
        <v>21.187734147356736</v>
      </c>
      <c r="D3211">
        <v>10.754</v>
      </c>
      <c r="E3211">
        <v>6.1429999999999998</v>
      </c>
      <c r="F3211" s="1">
        <v>-1.0272216796875001E-2</v>
      </c>
      <c r="G3211" s="1">
        <v>-1.60033172607422</v>
      </c>
    </row>
    <row r="3212" spans="1:7" x14ac:dyDescent="0.3">
      <c r="A3212" s="2">
        <v>3.784722222222222E-2</v>
      </c>
      <c r="B3212">
        <v>20.093866171003718</v>
      </c>
      <c r="C3212">
        <v>21.153508163359692</v>
      </c>
      <c r="D3212">
        <v>10.744999999999999</v>
      </c>
      <c r="E3212">
        <v>6.1420000000000003</v>
      </c>
      <c r="F3212" s="1">
        <v>-1.02020263671875E-2</v>
      </c>
      <c r="G3212" s="1">
        <v>-1.6001788330078099</v>
      </c>
    </row>
    <row r="3213" spans="1:7" x14ac:dyDescent="0.3">
      <c r="A3213" s="2">
        <v>3.78587962962963E-2</v>
      </c>
      <c r="B3213">
        <v>20.093866171003718</v>
      </c>
      <c r="C3213">
        <v>21.15258313676518</v>
      </c>
      <c r="D3213">
        <v>10.738</v>
      </c>
      <c r="E3213">
        <v>6.141</v>
      </c>
      <c r="F3213" s="1">
        <v>-1.02081298828125E-2</v>
      </c>
      <c r="G3213" s="1">
        <v>-1.6001788330078099</v>
      </c>
    </row>
    <row r="3214" spans="1:7" x14ac:dyDescent="0.3">
      <c r="A3214" s="2">
        <v>3.7870370370370367E-2</v>
      </c>
      <c r="B3214">
        <v>20.093866171003718</v>
      </c>
      <c r="C3214">
        <v>21.159983349521298</v>
      </c>
      <c r="D3214">
        <v>10.73</v>
      </c>
      <c r="E3214">
        <v>6.14</v>
      </c>
      <c r="F3214" s="1">
        <v>-1.0195922851562501E-2</v>
      </c>
      <c r="G3214" s="1">
        <v>-1.60033172607422</v>
      </c>
    </row>
    <row r="3215" spans="1:7" x14ac:dyDescent="0.3">
      <c r="A3215" s="2">
        <v>3.788194444444444E-2</v>
      </c>
      <c r="B3215">
        <v>20.094795539033456</v>
      </c>
      <c r="C3215">
        <v>21.124832338929743</v>
      </c>
      <c r="D3215">
        <v>10.72</v>
      </c>
      <c r="E3215">
        <v>6.1390000000000002</v>
      </c>
      <c r="F3215" s="1">
        <v>-1.0113525390624999E-2</v>
      </c>
      <c r="G3215" s="1">
        <v>-1.6001788330078099</v>
      </c>
    </row>
    <row r="3216" spans="1:7" x14ac:dyDescent="0.3">
      <c r="A3216" s="2">
        <v>3.7893518518518521E-2</v>
      </c>
      <c r="B3216">
        <v>20.093866171003718</v>
      </c>
      <c r="C3216">
        <v>21.140557791036489</v>
      </c>
      <c r="D3216">
        <v>10.71</v>
      </c>
      <c r="E3216">
        <v>6.1379999999999999</v>
      </c>
      <c r="F3216" s="1">
        <v>-1.01470947265625E-2</v>
      </c>
      <c r="G3216" s="1">
        <v>-1.6000259399414101</v>
      </c>
    </row>
    <row r="3217" spans="1:7" x14ac:dyDescent="0.3">
      <c r="A3217" s="2">
        <v>3.7905092592592594E-2</v>
      </c>
      <c r="B3217">
        <v>20.094795539033456</v>
      </c>
      <c r="C3217">
        <v>21.112806993201051</v>
      </c>
      <c r="D3217">
        <v>10.7</v>
      </c>
      <c r="E3217">
        <v>6.1369999999999996</v>
      </c>
      <c r="F3217" s="1">
        <v>-1.0076904296875E-2</v>
      </c>
      <c r="G3217" s="1">
        <v>-1.6001788330078099</v>
      </c>
    </row>
    <row r="3218" spans="1:7" x14ac:dyDescent="0.3">
      <c r="A3218" s="2">
        <v>3.7916666666666668E-2</v>
      </c>
      <c r="B3218">
        <v>20.093866171003718</v>
      </c>
      <c r="C3218">
        <v>21.111881966606539</v>
      </c>
      <c r="D3218">
        <v>10.69</v>
      </c>
      <c r="E3218">
        <v>6.1369999999999996</v>
      </c>
      <c r="F3218" s="1">
        <v>-1.00799560546875E-2</v>
      </c>
      <c r="G3218" s="1">
        <v>-1.6001788330078099</v>
      </c>
    </row>
    <row r="3219" spans="1:7" x14ac:dyDescent="0.3">
      <c r="A3219" s="2">
        <v>3.7928240740740742E-2</v>
      </c>
      <c r="B3219">
        <v>20.094795539033456</v>
      </c>
      <c r="C3219">
        <v>21.124832338929743</v>
      </c>
      <c r="D3219">
        <v>10.68</v>
      </c>
      <c r="E3219">
        <v>6.1360000000000001</v>
      </c>
      <c r="F3219" s="1">
        <v>-1.007080078125E-2</v>
      </c>
      <c r="G3219" s="1">
        <v>-1.6001788330078099</v>
      </c>
    </row>
    <row r="3220" spans="1:7" x14ac:dyDescent="0.3">
      <c r="A3220" s="2">
        <v>3.7939814814814815E-2</v>
      </c>
      <c r="B3220">
        <v>20.094795539033456</v>
      </c>
      <c r="C3220">
        <v>21.082281115582074</v>
      </c>
      <c r="D3220">
        <v>10.672000000000001</v>
      </c>
      <c r="E3220">
        <v>6.1349999999999998</v>
      </c>
      <c r="F3220" s="1">
        <v>-9.9975585937500007E-3</v>
      </c>
      <c r="G3220" s="1">
        <v>-1.6001788330078099</v>
      </c>
    </row>
    <row r="3221" spans="1:7" x14ac:dyDescent="0.3">
      <c r="A3221" s="2">
        <v>3.7951388888888889E-2</v>
      </c>
      <c r="B3221">
        <v>20.092936802973973</v>
      </c>
      <c r="C3221">
        <v>21.11650709957911</v>
      </c>
      <c r="D3221">
        <v>10.664</v>
      </c>
      <c r="E3221">
        <v>6.1340000000000003</v>
      </c>
      <c r="F3221" s="1">
        <v>-1.00250244140625E-2</v>
      </c>
      <c r="G3221" s="1">
        <v>-1.6001788330078099</v>
      </c>
    </row>
    <row r="3222" spans="1:7" x14ac:dyDescent="0.3">
      <c r="A3222" s="2">
        <v>3.7962962962962962E-2</v>
      </c>
      <c r="B3222">
        <v>20.094795539033456</v>
      </c>
      <c r="C3222">
        <v>21.073955876231441</v>
      </c>
      <c r="D3222">
        <v>10.654</v>
      </c>
      <c r="E3222">
        <v>6.133</v>
      </c>
      <c r="F3222" s="1">
        <v>-9.9609374999999993E-3</v>
      </c>
      <c r="G3222" s="1">
        <v>-1.6001788330078099</v>
      </c>
    </row>
    <row r="3223" spans="1:7" x14ac:dyDescent="0.3">
      <c r="A3223" s="2">
        <v>3.7974537037037036E-2</v>
      </c>
      <c r="B3223">
        <v>20.092936802973973</v>
      </c>
      <c r="C3223">
        <v>21.067480690069836</v>
      </c>
      <c r="D3223">
        <v>10.645</v>
      </c>
      <c r="E3223">
        <v>6.133</v>
      </c>
      <c r="F3223" s="1">
        <v>-9.9548339843749997E-3</v>
      </c>
      <c r="G3223" s="1">
        <v>-1.6000259399414101</v>
      </c>
    </row>
    <row r="3224" spans="1:7" x14ac:dyDescent="0.3">
      <c r="A3224" s="2">
        <v>3.7986111111111116E-2</v>
      </c>
      <c r="B3224">
        <v>20.093866171003718</v>
      </c>
      <c r="C3224">
        <v>21.088756301743672</v>
      </c>
      <c r="D3224">
        <v>10.635</v>
      </c>
      <c r="E3224">
        <v>6.1319999999999997</v>
      </c>
      <c r="F3224" s="1">
        <v>-9.9426269531250003E-3</v>
      </c>
      <c r="G3224" s="1">
        <v>-1.6001788330078099</v>
      </c>
    </row>
    <row r="3225" spans="1:7" x14ac:dyDescent="0.3">
      <c r="A3225" s="2">
        <v>3.7997685185185183E-2</v>
      </c>
      <c r="B3225">
        <v>20.093866171003718</v>
      </c>
      <c r="C3225">
        <v>21.049905184774062</v>
      </c>
      <c r="D3225">
        <v>10.625999999999999</v>
      </c>
      <c r="E3225">
        <v>6.1319999999999997</v>
      </c>
      <c r="F3225" s="1">
        <v>-9.8754882812500007E-3</v>
      </c>
      <c r="G3225" s="1">
        <v>-1.60033172607422</v>
      </c>
    </row>
    <row r="3226" spans="1:7" x14ac:dyDescent="0.3">
      <c r="A3226" s="2">
        <v>3.8009259259259263E-2</v>
      </c>
      <c r="B3226">
        <v>20.092936802973973</v>
      </c>
      <c r="C3226">
        <v>21.090606354932699</v>
      </c>
      <c r="D3226">
        <v>10.617000000000001</v>
      </c>
      <c r="E3226">
        <v>6.1310000000000002</v>
      </c>
      <c r="F3226" s="1">
        <v>-9.8968505859375003E-3</v>
      </c>
      <c r="G3226" s="1">
        <v>-1.60033172607422</v>
      </c>
    </row>
    <row r="3227" spans="1:7" x14ac:dyDescent="0.3">
      <c r="A3227" s="2">
        <v>3.802083333333333E-2</v>
      </c>
      <c r="B3227">
        <v>20.093866171003718</v>
      </c>
      <c r="C3227">
        <v>21.038804865639886</v>
      </c>
      <c r="D3227">
        <v>10.609</v>
      </c>
      <c r="E3227">
        <v>6.1310000000000002</v>
      </c>
      <c r="F3227" s="1">
        <v>-9.8419189453125E-3</v>
      </c>
      <c r="G3227" s="1">
        <v>-1.6001788330078099</v>
      </c>
    </row>
    <row r="3228" spans="1:7" x14ac:dyDescent="0.3">
      <c r="A3228" s="2">
        <v>3.8032407407407411E-2</v>
      </c>
      <c r="B3228">
        <v>20.092007434944236</v>
      </c>
      <c r="C3228">
        <v>21.04342999861246</v>
      </c>
      <c r="D3228">
        <v>10.6</v>
      </c>
      <c r="E3228">
        <v>6.13</v>
      </c>
      <c r="F3228" s="1">
        <v>-9.8480224609374997E-3</v>
      </c>
      <c r="G3228" s="1">
        <v>-1.6001788330078099</v>
      </c>
    </row>
    <row r="3229" spans="1:7" x14ac:dyDescent="0.3">
      <c r="A3229" s="2">
        <v>3.8043981481481477E-2</v>
      </c>
      <c r="B3229">
        <v>20.092936802973973</v>
      </c>
      <c r="C3229">
        <v>21.057305397530179</v>
      </c>
      <c r="D3229">
        <v>10.590999999999999</v>
      </c>
      <c r="E3229">
        <v>6.13</v>
      </c>
      <c r="F3229" s="1">
        <v>-9.8327636718749997E-3</v>
      </c>
      <c r="G3229" s="1">
        <v>-1.6001788330078099</v>
      </c>
    </row>
    <row r="3230" spans="1:7" x14ac:dyDescent="0.3">
      <c r="A3230" s="2">
        <v>3.8055555555555558E-2</v>
      </c>
      <c r="B3230">
        <v>20.092007434944236</v>
      </c>
      <c r="C3230">
        <v>21.011054067804448</v>
      </c>
      <c r="D3230">
        <v>10.582000000000001</v>
      </c>
      <c r="E3230">
        <v>6.13</v>
      </c>
      <c r="F3230" s="1">
        <v>-9.7625732421874993E-3</v>
      </c>
      <c r="G3230" s="1">
        <v>-1.6000259399414101</v>
      </c>
    </row>
    <row r="3231" spans="1:7" x14ac:dyDescent="0.3">
      <c r="A3231" s="2">
        <v>3.8067129629629631E-2</v>
      </c>
      <c r="B3231">
        <v>20.091078066914495</v>
      </c>
      <c r="C3231">
        <v>21.048055131585031</v>
      </c>
      <c r="D3231">
        <v>10.571999999999999</v>
      </c>
      <c r="E3231">
        <v>6.1289999999999996</v>
      </c>
      <c r="F3231" s="1">
        <v>-9.7930908203124993E-3</v>
      </c>
      <c r="G3231" s="1">
        <v>-1.60033172607422</v>
      </c>
    </row>
    <row r="3232" spans="1:7" x14ac:dyDescent="0.3">
      <c r="A3232" s="2">
        <v>3.8078703703703705E-2</v>
      </c>
      <c r="B3232">
        <v>20.092007434944236</v>
      </c>
      <c r="C3232">
        <v>21.014754174182503</v>
      </c>
      <c r="D3232">
        <v>10.563000000000001</v>
      </c>
      <c r="E3232">
        <v>6.1289999999999996</v>
      </c>
      <c r="F3232" s="1">
        <v>-9.7381591796875007E-3</v>
      </c>
      <c r="G3232" s="1">
        <v>-1.60033172607422</v>
      </c>
    </row>
    <row r="3233" spans="1:7" x14ac:dyDescent="0.3">
      <c r="A3233" s="2">
        <v>3.8090277777777778E-2</v>
      </c>
      <c r="B3233">
        <v>20.091078066914495</v>
      </c>
      <c r="C3233">
        <v>21.018454280560565</v>
      </c>
      <c r="D3233">
        <v>10.555</v>
      </c>
      <c r="E3233">
        <v>6.1289999999999996</v>
      </c>
      <c r="F3233" s="1">
        <v>-9.735107421875E-3</v>
      </c>
      <c r="G3233" s="1">
        <v>-1.6001788330078099</v>
      </c>
    </row>
    <row r="3234" spans="1:7" x14ac:dyDescent="0.3">
      <c r="A3234" s="2">
        <v>3.8101851851851852E-2</v>
      </c>
      <c r="B3234">
        <v>20.092007434944236</v>
      </c>
      <c r="C3234">
        <v>21.031404652883769</v>
      </c>
      <c r="D3234">
        <v>10.545999999999999</v>
      </c>
      <c r="E3234">
        <v>6.1289999999999996</v>
      </c>
      <c r="F3234" s="1">
        <v>-9.7259521484374997E-3</v>
      </c>
      <c r="G3234" s="1">
        <v>-1.60033172607422</v>
      </c>
    </row>
    <row r="3235" spans="1:7" x14ac:dyDescent="0.3">
      <c r="A3235" s="2">
        <v>3.8113425925925926E-2</v>
      </c>
      <c r="B3235">
        <v>20.091078066914495</v>
      </c>
      <c r="C3235">
        <v>20.978678136996439</v>
      </c>
      <c r="D3235">
        <v>10.537000000000001</v>
      </c>
      <c r="E3235">
        <v>6.1280000000000001</v>
      </c>
      <c r="F3235" s="1">
        <v>-9.6679687500000003E-3</v>
      </c>
      <c r="G3235" s="1">
        <v>-1.6001788330078099</v>
      </c>
    </row>
    <row r="3236" spans="1:7" x14ac:dyDescent="0.3">
      <c r="A3236" s="2">
        <v>3.8124999999999999E-2</v>
      </c>
      <c r="B3236">
        <v>20.090148698884757</v>
      </c>
      <c r="C3236">
        <v>21.028629573100222</v>
      </c>
      <c r="D3236">
        <v>10.528</v>
      </c>
      <c r="E3236">
        <v>6.1280000000000001</v>
      </c>
      <c r="F3236" s="1">
        <v>-9.6923828125000007E-3</v>
      </c>
      <c r="G3236" s="1">
        <v>-1.6001788330078099</v>
      </c>
    </row>
    <row r="3237" spans="1:7" x14ac:dyDescent="0.3">
      <c r="A3237" s="2">
        <v>3.8136574074074073E-2</v>
      </c>
      <c r="B3237">
        <v>20.091078066914495</v>
      </c>
      <c r="C3237">
        <v>20.97312797742935</v>
      </c>
      <c r="D3237">
        <v>10.516999999999999</v>
      </c>
      <c r="E3237">
        <v>6.1280000000000001</v>
      </c>
      <c r="F3237" s="1">
        <v>-9.6313476562500007E-3</v>
      </c>
      <c r="G3237" s="1">
        <v>-1.6000259399414101</v>
      </c>
    </row>
    <row r="3238" spans="1:7" x14ac:dyDescent="0.3">
      <c r="A3238" s="2">
        <v>3.8148148148148146E-2</v>
      </c>
      <c r="B3238">
        <v>20.089219330855016</v>
      </c>
      <c r="C3238">
        <v>20.971277924240319</v>
      </c>
      <c r="D3238">
        <v>10.507</v>
      </c>
      <c r="E3238">
        <v>6.1280000000000001</v>
      </c>
      <c r="F3238" s="1">
        <v>-9.6343994140624997E-3</v>
      </c>
      <c r="G3238" s="1">
        <v>-1.60033172607422</v>
      </c>
    </row>
    <row r="3239" spans="1:7" x14ac:dyDescent="0.3">
      <c r="A3239" s="2">
        <v>3.8159722222222227E-2</v>
      </c>
      <c r="B3239">
        <v>20.090148698884757</v>
      </c>
      <c r="C3239">
        <v>20.991628509319639</v>
      </c>
      <c r="D3239">
        <v>10.496</v>
      </c>
      <c r="E3239">
        <v>6.1280000000000001</v>
      </c>
      <c r="F3239" s="1">
        <v>-9.6252441406249993E-3</v>
      </c>
      <c r="G3239" s="1">
        <v>-1.6001788330078099</v>
      </c>
    </row>
    <row r="3240" spans="1:7" x14ac:dyDescent="0.3">
      <c r="A3240" s="2">
        <v>3.8171296296296293E-2</v>
      </c>
      <c r="B3240">
        <v>20.089219330855016</v>
      </c>
      <c r="C3240">
        <v>20.951852365755517</v>
      </c>
      <c r="D3240">
        <v>10.487</v>
      </c>
      <c r="E3240">
        <v>6.1280000000000001</v>
      </c>
      <c r="F3240" s="1">
        <v>-9.5550537109375007E-3</v>
      </c>
      <c r="G3240" s="1">
        <v>-1.6001788330078099</v>
      </c>
    </row>
    <row r="3241" spans="1:7" x14ac:dyDescent="0.3">
      <c r="A3241" s="2">
        <v>3.8182870370370374E-2</v>
      </c>
      <c r="B3241">
        <v>20.088289962825279</v>
      </c>
      <c r="C3241">
        <v>21.001803801859303</v>
      </c>
      <c r="D3241">
        <v>10.478</v>
      </c>
      <c r="E3241">
        <v>6.1280000000000001</v>
      </c>
      <c r="F3241" s="1">
        <v>-9.5916748046875003E-3</v>
      </c>
      <c r="G3241" s="1">
        <v>-1.6001788330078099</v>
      </c>
    </row>
    <row r="3242" spans="1:7" x14ac:dyDescent="0.3">
      <c r="A3242" s="2">
        <v>3.8194444444444441E-2</v>
      </c>
      <c r="B3242">
        <v>20.089219330855016</v>
      </c>
      <c r="C3242">
        <v>20.947227232782939</v>
      </c>
      <c r="D3242">
        <v>10.468999999999999</v>
      </c>
      <c r="E3242">
        <v>6.1280000000000001</v>
      </c>
      <c r="F3242" s="1">
        <v>-9.5367431640625E-3</v>
      </c>
      <c r="G3242" s="1">
        <v>-1.6004846191406299</v>
      </c>
    </row>
    <row r="3243" spans="1:7" x14ac:dyDescent="0.3">
      <c r="A3243" s="2">
        <v>3.8206018518518521E-2</v>
      </c>
      <c r="B3243">
        <v>20.087360594795538</v>
      </c>
      <c r="C3243">
        <v>20.958327551917112</v>
      </c>
      <c r="D3243">
        <v>10.46</v>
      </c>
      <c r="E3243">
        <v>6.1280000000000001</v>
      </c>
      <c r="F3243" s="1">
        <v>-9.5428466796874997E-3</v>
      </c>
      <c r="G3243" s="1">
        <v>-1.60033172607422</v>
      </c>
    </row>
    <row r="3244" spans="1:7" x14ac:dyDescent="0.3">
      <c r="A3244" s="2">
        <v>3.8217592592592588E-2</v>
      </c>
      <c r="B3244">
        <v>20.088289962825279</v>
      </c>
      <c r="C3244">
        <v>20.962952684889689</v>
      </c>
      <c r="D3244">
        <v>10.449</v>
      </c>
      <c r="E3244">
        <v>6.1280000000000001</v>
      </c>
      <c r="F3244" s="1">
        <v>-9.5245361328125007E-3</v>
      </c>
      <c r="G3244" s="1">
        <v>-1.60033172607422</v>
      </c>
    </row>
    <row r="3245" spans="1:7" x14ac:dyDescent="0.3">
      <c r="A3245" s="2">
        <v>3.8229166666666668E-2</v>
      </c>
      <c r="B3245">
        <v>20.087360594795538</v>
      </c>
      <c r="C3245">
        <v>20.92317654132556</v>
      </c>
      <c r="D3245">
        <v>10.438000000000001</v>
      </c>
      <c r="E3245">
        <v>6.1280000000000001</v>
      </c>
      <c r="F3245" s="1">
        <v>-9.4635009765625007E-3</v>
      </c>
      <c r="G3245" s="1">
        <v>-1.60033172607422</v>
      </c>
    </row>
    <row r="3246" spans="1:7" x14ac:dyDescent="0.3">
      <c r="A3246" s="2">
        <v>3.8240740740740742E-2</v>
      </c>
      <c r="B3246">
        <v>20.0864312267658</v>
      </c>
      <c r="C3246">
        <v>20.966652791267748</v>
      </c>
      <c r="D3246">
        <v>10.427</v>
      </c>
      <c r="E3246">
        <v>6.1280000000000001</v>
      </c>
      <c r="F3246" s="1">
        <v>-9.5001220703125003E-3</v>
      </c>
      <c r="G3246" s="1">
        <v>-1.60033172607422</v>
      </c>
    </row>
    <row r="3247" spans="1:7" x14ac:dyDescent="0.3">
      <c r="A3247" s="2">
        <v>3.8252314814814815E-2</v>
      </c>
      <c r="B3247">
        <v>20.087360594795538</v>
      </c>
      <c r="C3247">
        <v>20.926876647703622</v>
      </c>
      <c r="D3247">
        <v>10.416</v>
      </c>
      <c r="E3247">
        <v>6.1280000000000001</v>
      </c>
      <c r="F3247" s="1">
        <v>-9.4390869140625003E-3</v>
      </c>
      <c r="G3247" s="1">
        <v>-1.6001788330078099</v>
      </c>
    </row>
    <row r="3248" spans="1:7" x14ac:dyDescent="0.3">
      <c r="A3248" s="2">
        <v>3.8263888888888889E-2</v>
      </c>
      <c r="B3248">
        <v>20.0864312267658</v>
      </c>
      <c r="C3248">
        <v>20.93890199343231</v>
      </c>
      <c r="D3248">
        <v>10.407</v>
      </c>
      <c r="E3248">
        <v>6.1280000000000001</v>
      </c>
      <c r="F3248" s="1">
        <v>-9.4451904296875E-3</v>
      </c>
      <c r="G3248" s="1">
        <v>-1.60033172607422</v>
      </c>
    </row>
    <row r="3249" spans="1:7" x14ac:dyDescent="0.3">
      <c r="A3249" s="2">
        <v>3.8275462962962963E-2</v>
      </c>
      <c r="B3249">
        <v>20.087360594795538</v>
      </c>
      <c r="C3249">
        <v>20.939827020026826</v>
      </c>
      <c r="D3249">
        <v>10.397</v>
      </c>
      <c r="E3249">
        <v>6.1269999999999998</v>
      </c>
      <c r="F3249" s="1">
        <v>-9.4329833984375007E-3</v>
      </c>
      <c r="G3249" s="1">
        <v>-1.6001788330078099</v>
      </c>
    </row>
    <row r="3250" spans="1:7" x14ac:dyDescent="0.3">
      <c r="A3250" s="2">
        <v>3.8287037037037036E-2</v>
      </c>
      <c r="B3250">
        <v>20.0864312267658</v>
      </c>
      <c r="C3250">
        <v>20.896350770084638</v>
      </c>
      <c r="D3250">
        <v>10.388</v>
      </c>
      <c r="E3250">
        <v>6.1280000000000001</v>
      </c>
      <c r="F3250" s="1">
        <v>-9.3780517578125003E-3</v>
      </c>
      <c r="G3250" s="1">
        <v>-1.60033172607422</v>
      </c>
    </row>
    <row r="3251" spans="1:7" x14ac:dyDescent="0.3">
      <c r="A3251" s="2">
        <v>3.829861111111111E-2</v>
      </c>
      <c r="B3251">
        <v>20.0864312267658</v>
      </c>
      <c r="C3251">
        <v>20.946302206188427</v>
      </c>
      <c r="D3251">
        <v>10.378</v>
      </c>
      <c r="E3251">
        <v>6.1280000000000001</v>
      </c>
      <c r="F3251" s="1">
        <v>-9.4238281250000003E-3</v>
      </c>
      <c r="G3251" s="1">
        <v>-1.6001788330078099</v>
      </c>
    </row>
    <row r="3252" spans="1:7" x14ac:dyDescent="0.3">
      <c r="A3252" s="2">
        <v>3.8310185185185183E-2</v>
      </c>
      <c r="B3252">
        <v>20.087360594795538</v>
      </c>
      <c r="C3252">
        <v>20.891725637112067</v>
      </c>
      <c r="D3252">
        <v>10.366</v>
      </c>
      <c r="E3252">
        <v>6.1280000000000001</v>
      </c>
      <c r="F3252" s="1">
        <v>-9.3505859374999993E-3</v>
      </c>
      <c r="G3252" s="1">
        <v>-1.60033172607422</v>
      </c>
    </row>
    <row r="3253" spans="1:7" x14ac:dyDescent="0.3">
      <c r="A3253" s="2">
        <v>3.8321759259259257E-2</v>
      </c>
      <c r="B3253">
        <v>20.0864312267658</v>
      </c>
      <c r="C3253">
        <v>20.896350770084638</v>
      </c>
      <c r="D3253">
        <v>10.355</v>
      </c>
      <c r="E3253">
        <v>6.1280000000000001</v>
      </c>
      <c r="F3253" s="1">
        <v>-9.3536376953125E-3</v>
      </c>
      <c r="G3253" s="1">
        <v>-1.60033172607422</v>
      </c>
    </row>
    <row r="3254" spans="1:7" x14ac:dyDescent="0.3">
      <c r="A3254" s="2">
        <v>3.8333333333333337E-2</v>
      </c>
      <c r="B3254">
        <v>20.087360594795538</v>
      </c>
      <c r="C3254">
        <v>20.914851301974931</v>
      </c>
      <c r="D3254">
        <v>10.343999999999999</v>
      </c>
      <c r="E3254">
        <v>6.1280000000000001</v>
      </c>
      <c r="F3254" s="1">
        <v>-9.3505859374999993E-3</v>
      </c>
      <c r="G3254" s="1">
        <v>-1.60033172607422</v>
      </c>
    </row>
    <row r="3255" spans="1:7" x14ac:dyDescent="0.3">
      <c r="A3255" s="2">
        <v>3.8344907407407411E-2</v>
      </c>
      <c r="B3255">
        <v>20.087360594795538</v>
      </c>
      <c r="C3255">
        <v>20.881550344572407</v>
      </c>
      <c r="D3255">
        <v>10.334</v>
      </c>
      <c r="E3255">
        <v>6.1280000000000001</v>
      </c>
      <c r="F3255" s="1">
        <v>-9.27734375E-3</v>
      </c>
      <c r="G3255" s="1">
        <v>-1.6001788330078099</v>
      </c>
    </row>
    <row r="3256" spans="1:7" x14ac:dyDescent="0.3">
      <c r="A3256" s="2">
        <v>3.8356481481481484E-2</v>
      </c>
      <c r="B3256">
        <v>20.087360594795538</v>
      </c>
      <c r="C3256">
        <v>20.924101567920076</v>
      </c>
      <c r="D3256">
        <v>10.323</v>
      </c>
      <c r="E3256">
        <v>6.1280000000000001</v>
      </c>
      <c r="F3256" s="1">
        <v>-9.3200683593749993E-3</v>
      </c>
      <c r="G3256" s="1">
        <v>-1.6001788330078099</v>
      </c>
    </row>
    <row r="3257" spans="1:7" x14ac:dyDescent="0.3">
      <c r="A3257" s="2">
        <v>3.8368055555555551E-2</v>
      </c>
      <c r="B3257">
        <v>20.088289962825279</v>
      </c>
      <c r="C3257">
        <v>20.86582489246566</v>
      </c>
      <c r="D3257">
        <v>10.313000000000001</v>
      </c>
      <c r="E3257">
        <v>6.1289999999999996</v>
      </c>
      <c r="F3257" s="1">
        <v>-9.2620849609375E-3</v>
      </c>
      <c r="G3257" s="1">
        <v>-1.60033172607422</v>
      </c>
    </row>
    <row r="3258" spans="1:7" x14ac:dyDescent="0.3">
      <c r="A3258" s="2">
        <v>3.8379629629629632E-2</v>
      </c>
      <c r="B3258">
        <v>20.087360594795538</v>
      </c>
      <c r="C3258">
        <v>20.885250450950462</v>
      </c>
      <c r="D3258">
        <v>10.304</v>
      </c>
      <c r="E3258">
        <v>6.1289999999999996</v>
      </c>
      <c r="F3258" s="1">
        <v>-9.2803955078125007E-3</v>
      </c>
      <c r="G3258" s="1">
        <v>-1.60033172607422</v>
      </c>
    </row>
    <row r="3259" spans="1:7" x14ac:dyDescent="0.3">
      <c r="A3259" s="2">
        <v>3.8391203703703698E-2</v>
      </c>
      <c r="B3259">
        <v>20.088289962825279</v>
      </c>
      <c r="C3259">
        <v>20.883400397761434</v>
      </c>
      <c r="D3259">
        <v>10.292999999999999</v>
      </c>
      <c r="E3259">
        <v>6.1289999999999996</v>
      </c>
      <c r="F3259" s="1">
        <v>-9.2559814453125003E-3</v>
      </c>
      <c r="G3259" s="1">
        <v>-1.6001788330078099</v>
      </c>
    </row>
    <row r="3260" spans="1:7" x14ac:dyDescent="0.3">
      <c r="A3260" s="2">
        <v>3.8402777777777779E-2</v>
      </c>
      <c r="B3260">
        <v>20.088289962825279</v>
      </c>
      <c r="C3260">
        <v>20.845474307386333</v>
      </c>
      <c r="D3260">
        <v>10.282</v>
      </c>
      <c r="E3260">
        <v>6.1289999999999996</v>
      </c>
      <c r="F3260" s="1">
        <v>-9.1949462890625003E-3</v>
      </c>
      <c r="G3260" s="1">
        <v>-1.6001788330078099</v>
      </c>
    </row>
    <row r="3261" spans="1:7" x14ac:dyDescent="0.3">
      <c r="A3261" s="2">
        <v>3.8414351851851852E-2</v>
      </c>
      <c r="B3261">
        <v>20.088289962825279</v>
      </c>
      <c r="C3261">
        <v>20.89450071689561</v>
      </c>
      <c r="D3261">
        <v>10.27</v>
      </c>
      <c r="E3261">
        <v>6.13</v>
      </c>
      <c r="F3261" s="1">
        <v>-9.2437744140624993E-3</v>
      </c>
      <c r="G3261" s="1">
        <v>-1.6004846191406299</v>
      </c>
    </row>
    <row r="3262" spans="1:7" x14ac:dyDescent="0.3">
      <c r="A3262" s="2">
        <v>3.8425925925925926E-2</v>
      </c>
      <c r="B3262">
        <v>20.089219330855016</v>
      </c>
      <c r="C3262">
        <v>20.853799546736969</v>
      </c>
      <c r="D3262">
        <v>10.259</v>
      </c>
      <c r="E3262">
        <v>6.13</v>
      </c>
      <c r="F3262" s="1">
        <v>-9.1735839843750007E-3</v>
      </c>
      <c r="G3262" s="1">
        <v>-1.60033172607422</v>
      </c>
    </row>
    <row r="3263" spans="1:7" x14ac:dyDescent="0.3">
      <c r="A3263" s="2">
        <v>3.8437499999999999E-2</v>
      </c>
      <c r="B3263">
        <v>20.088289962825279</v>
      </c>
      <c r="C3263">
        <v>20.875075158410802</v>
      </c>
      <c r="D3263">
        <v>10.25</v>
      </c>
      <c r="E3263">
        <v>6.1310000000000002</v>
      </c>
      <c r="F3263" s="1">
        <v>-9.1949462890625003E-3</v>
      </c>
      <c r="G3263" s="1">
        <v>-1.6001788330078099</v>
      </c>
    </row>
    <row r="3264" spans="1:7" x14ac:dyDescent="0.3">
      <c r="A3264" s="2">
        <v>3.8449074074074073E-2</v>
      </c>
      <c r="B3264">
        <v>20.089219330855016</v>
      </c>
      <c r="C3264">
        <v>20.866749919060172</v>
      </c>
      <c r="D3264">
        <v>10.239000000000001</v>
      </c>
      <c r="E3264">
        <v>6.1310000000000002</v>
      </c>
      <c r="F3264" s="1">
        <v>-9.1766357421874997E-3</v>
      </c>
      <c r="G3264" s="1">
        <v>-1.60033172607422</v>
      </c>
    </row>
    <row r="3265" spans="1:7" x14ac:dyDescent="0.3">
      <c r="A3265" s="2">
        <v>3.8460648148148147E-2</v>
      </c>
      <c r="B3265">
        <v>20.089219330855016</v>
      </c>
      <c r="C3265">
        <v>20.836224041441188</v>
      </c>
      <c r="D3265">
        <v>10.23</v>
      </c>
      <c r="E3265">
        <v>6.1310000000000002</v>
      </c>
      <c r="F3265" s="1">
        <v>-9.1125488281250007E-3</v>
      </c>
      <c r="G3265" s="1">
        <v>-1.6001788330078099</v>
      </c>
    </row>
    <row r="3266" spans="1:7" x14ac:dyDescent="0.3">
      <c r="A3266" s="2">
        <v>3.847222222222222E-2</v>
      </c>
      <c r="B3266">
        <v>20.089219330855016</v>
      </c>
      <c r="C3266">
        <v>20.886175477544974</v>
      </c>
      <c r="D3266">
        <v>10.221</v>
      </c>
      <c r="E3266">
        <v>6.1319999999999997</v>
      </c>
      <c r="F3266" s="1">
        <v>-9.1674804687499993E-3</v>
      </c>
      <c r="G3266" s="1">
        <v>-1.6001788330078099</v>
      </c>
    </row>
    <row r="3267" spans="1:7" x14ac:dyDescent="0.3">
      <c r="A3267" s="2">
        <v>3.8483796296296294E-2</v>
      </c>
      <c r="B3267">
        <v>20.090148698884757</v>
      </c>
      <c r="C3267">
        <v>20.830673881874102</v>
      </c>
      <c r="D3267">
        <v>10.210000000000001</v>
      </c>
      <c r="E3267">
        <v>6.1319999999999997</v>
      </c>
      <c r="F3267" s="1">
        <v>-9.09423828125E-3</v>
      </c>
      <c r="G3267" s="1">
        <v>-1.60033172607422</v>
      </c>
    </row>
    <row r="3268" spans="1:7" x14ac:dyDescent="0.3">
      <c r="A3268" s="2">
        <v>3.8495370370370367E-2</v>
      </c>
      <c r="B3268">
        <v>20.089219330855016</v>
      </c>
      <c r="C3268">
        <v>20.851949493547938</v>
      </c>
      <c r="D3268">
        <v>10.199999999999999</v>
      </c>
      <c r="E3268">
        <v>6.133</v>
      </c>
      <c r="F3268" s="1">
        <v>-9.1094970703125E-3</v>
      </c>
      <c r="G3268" s="1">
        <v>-1.6001788330078099</v>
      </c>
    </row>
    <row r="3269" spans="1:7" x14ac:dyDescent="0.3">
      <c r="A3269" s="2">
        <v>3.8506944444444448E-2</v>
      </c>
      <c r="B3269">
        <v>20.090148698884757</v>
      </c>
      <c r="C3269">
        <v>20.854724573331485</v>
      </c>
      <c r="D3269">
        <v>10.188000000000001</v>
      </c>
      <c r="E3269">
        <v>6.133</v>
      </c>
      <c r="F3269" s="1">
        <v>-9.1125488281250007E-3</v>
      </c>
      <c r="G3269" s="1">
        <v>-1.6001788330078099</v>
      </c>
    </row>
    <row r="3270" spans="1:7" x14ac:dyDescent="0.3">
      <c r="A3270" s="2">
        <v>3.8518518518518521E-2</v>
      </c>
      <c r="B3270">
        <v>20.089219330855016</v>
      </c>
      <c r="C3270">
        <v>20.835299014846676</v>
      </c>
      <c r="D3270">
        <v>10.179</v>
      </c>
      <c r="E3270">
        <v>6.1340000000000003</v>
      </c>
      <c r="F3270" s="1">
        <v>-9.033203125E-3</v>
      </c>
      <c r="G3270" s="1">
        <v>-1.60033172607422</v>
      </c>
    </row>
    <row r="3271" spans="1:7" x14ac:dyDescent="0.3">
      <c r="A3271" s="2">
        <v>3.8530092592592595E-2</v>
      </c>
      <c r="B3271">
        <v>20.090148698884757</v>
      </c>
      <c r="C3271">
        <v>20.879700291383379</v>
      </c>
      <c r="D3271">
        <v>10.169</v>
      </c>
      <c r="E3271">
        <v>6.1340000000000003</v>
      </c>
      <c r="F3271" s="1">
        <v>-9.0911865234374993E-3</v>
      </c>
      <c r="G3271" s="1">
        <v>-1.6001788330078099</v>
      </c>
    </row>
    <row r="3272" spans="1:7" x14ac:dyDescent="0.3">
      <c r="A3272" s="2">
        <v>3.8541666666666669E-2</v>
      </c>
      <c r="B3272">
        <v>20.090148698884757</v>
      </c>
      <c r="C3272">
        <v>20.826048748901528</v>
      </c>
      <c r="D3272">
        <v>10.16</v>
      </c>
      <c r="E3272">
        <v>6.1349999999999998</v>
      </c>
      <c r="F3272" s="1">
        <v>-9.0148925781249993E-3</v>
      </c>
      <c r="G3272" s="1">
        <v>-1.6004846191406299</v>
      </c>
    </row>
    <row r="3273" spans="1:7" x14ac:dyDescent="0.3">
      <c r="A3273" s="2">
        <v>3.8553240740740742E-2</v>
      </c>
      <c r="B3273">
        <v>20.090148698884757</v>
      </c>
      <c r="C3273">
        <v>20.852874520142457</v>
      </c>
      <c r="D3273">
        <v>10.151999999999999</v>
      </c>
      <c r="E3273">
        <v>6.1349999999999998</v>
      </c>
      <c r="F3273" s="1">
        <v>-9.0423583984375003E-3</v>
      </c>
      <c r="G3273" s="1">
        <v>-1.6001788330078099</v>
      </c>
    </row>
    <row r="3274" spans="1:7" x14ac:dyDescent="0.3">
      <c r="A3274" s="2">
        <v>3.8564814814814816E-2</v>
      </c>
      <c r="B3274">
        <v>20.091078066914495</v>
      </c>
      <c r="C3274">
        <v>20.843624254197305</v>
      </c>
      <c r="D3274">
        <v>10.143000000000001</v>
      </c>
      <c r="E3274">
        <v>6.1360000000000001</v>
      </c>
      <c r="F3274" s="1">
        <v>-9.0148925781249993E-3</v>
      </c>
      <c r="G3274" s="1">
        <v>-1.6001788330078099</v>
      </c>
    </row>
    <row r="3275" spans="1:7" x14ac:dyDescent="0.3">
      <c r="A3275" s="2">
        <v>3.8576388888888889E-2</v>
      </c>
      <c r="B3275">
        <v>20.091078066914495</v>
      </c>
      <c r="C3275">
        <v>20.820498589334441</v>
      </c>
      <c r="D3275">
        <v>10.132999999999999</v>
      </c>
      <c r="E3275">
        <v>6.1360000000000001</v>
      </c>
      <c r="F3275" s="1">
        <v>-8.9599609375000007E-3</v>
      </c>
      <c r="G3275" s="1">
        <v>-1.6001788330078099</v>
      </c>
    </row>
    <row r="3276" spans="1:7" x14ac:dyDescent="0.3">
      <c r="A3276" s="2">
        <v>3.858796296296297E-2</v>
      </c>
      <c r="B3276">
        <v>20.091078066914495</v>
      </c>
      <c r="C3276">
        <v>20.869524998843715</v>
      </c>
      <c r="D3276">
        <v>10.122999999999999</v>
      </c>
      <c r="E3276">
        <v>6.1369999999999996</v>
      </c>
      <c r="F3276" s="1">
        <v>-9.0148925781249993E-3</v>
      </c>
      <c r="G3276" s="1">
        <v>-1.60033172607422</v>
      </c>
    </row>
    <row r="3277" spans="1:7" x14ac:dyDescent="0.3">
      <c r="A3277" s="2">
        <v>3.8599537037037036E-2</v>
      </c>
      <c r="B3277">
        <v>20.091078066914495</v>
      </c>
      <c r="C3277">
        <v>20.827898802090559</v>
      </c>
      <c r="D3277">
        <v>10.113</v>
      </c>
      <c r="E3277">
        <v>6.1369999999999996</v>
      </c>
      <c r="F3277" s="1">
        <v>-8.9355468750000003E-3</v>
      </c>
      <c r="G3277" s="1">
        <v>-1.60033172607422</v>
      </c>
    </row>
    <row r="3278" spans="1:7" x14ac:dyDescent="0.3">
      <c r="A3278" s="2">
        <v>3.861111111111111E-2</v>
      </c>
      <c r="B3278">
        <v>20.090148698884757</v>
      </c>
      <c r="C3278">
        <v>20.86304981268211</v>
      </c>
      <c r="D3278">
        <v>10.105</v>
      </c>
      <c r="E3278">
        <v>6.1379999999999999</v>
      </c>
      <c r="F3278" s="1">
        <v>-8.9691162109374993E-3</v>
      </c>
      <c r="G3278" s="1">
        <v>-1.6001788330078099</v>
      </c>
    </row>
    <row r="3279" spans="1:7" x14ac:dyDescent="0.3">
      <c r="A3279" s="2">
        <v>3.8622685185185184E-2</v>
      </c>
      <c r="B3279">
        <v>20.092007434944236</v>
      </c>
      <c r="C3279">
        <v>20.845474307386333</v>
      </c>
      <c r="D3279">
        <v>10.096</v>
      </c>
      <c r="E3279">
        <v>6.1390000000000002</v>
      </c>
      <c r="F3279" s="1">
        <v>-8.9477539062499997E-3</v>
      </c>
      <c r="G3279" s="1">
        <v>-1.60033172607422</v>
      </c>
    </row>
    <row r="3280" spans="1:7" x14ac:dyDescent="0.3">
      <c r="A3280" s="2">
        <v>3.8634259259259257E-2</v>
      </c>
      <c r="B3280">
        <v>20.091078066914495</v>
      </c>
      <c r="C3280">
        <v>20.823273669117988</v>
      </c>
      <c r="D3280">
        <v>10.087999999999999</v>
      </c>
      <c r="E3280">
        <v>6.1390000000000002</v>
      </c>
      <c r="F3280" s="1">
        <v>-8.8897705078125003E-3</v>
      </c>
      <c r="G3280" s="1">
        <v>-1.60033172607422</v>
      </c>
    </row>
    <row r="3281" spans="1:7" x14ac:dyDescent="0.3">
      <c r="A3281" s="2">
        <v>3.8645833333333331E-2</v>
      </c>
      <c r="B3281">
        <v>20.091078066914495</v>
      </c>
      <c r="C3281">
        <v>20.871375052032743</v>
      </c>
      <c r="D3281">
        <v>10.079000000000001</v>
      </c>
      <c r="E3281">
        <v>6.14</v>
      </c>
      <c r="F3281" s="1">
        <v>-8.9385986328124993E-3</v>
      </c>
      <c r="G3281" s="1">
        <v>-1.6000259399414101</v>
      </c>
    </row>
    <row r="3282" spans="1:7" x14ac:dyDescent="0.3">
      <c r="A3282" s="2">
        <v>3.8657407407407404E-2</v>
      </c>
      <c r="B3282">
        <v>20.091078066914495</v>
      </c>
      <c r="C3282">
        <v>20.820498589334441</v>
      </c>
      <c r="D3282">
        <v>10.069000000000001</v>
      </c>
      <c r="E3282">
        <v>6.14</v>
      </c>
      <c r="F3282" s="1">
        <v>-8.8623046874999993E-3</v>
      </c>
      <c r="G3282" s="1">
        <v>-1.6001788330078099</v>
      </c>
    </row>
    <row r="3283" spans="1:7" x14ac:dyDescent="0.3">
      <c r="A3283" s="2">
        <v>3.8668981481481478E-2</v>
      </c>
      <c r="B3283">
        <v>20.091078066914495</v>
      </c>
      <c r="C3283">
        <v>20.853799546736969</v>
      </c>
      <c r="D3283">
        <v>10.06</v>
      </c>
      <c r="E3283">
        <v>6.141</v>
      </c>
      <c r="F3283" s="1">
        <v>-8.8867187499999997E-3</v>
      </c>
      <c r="G3283" s="1">
        <v>-1.6001788330078099</v>
      </c>
    </row>
    <row r="3284" spans="1:7" x14ac:dyDescent="0.3">
      <c r="A3284" s="2">
        <v>3.8680555555555558E-2</v>
      </c>
      <c r="B3284">
        <v>20.092007434944236</v>
      </c>
      <c r="C3284">
        <v>20.846399333980852</v>
      </c>
      <c r="D3284">
        <v>10.048999999999999</v>
      </c>
      <c r="E3284">
        <v>6.141</v>
      </c>
      <c r="F3284" s="1">
        <v>-8.8745117187500003E-3</v>
      </c>
      <c r="G3284" s="1">
        <v>-1.60033172607422</v>
      </c>
    </row>
    <row r="3285" spans="1:7" x14ac:dyDescent="0.3">
      <c r="A3285" s="2">
        <v>3.8692129629629632E-2</v>
      </c>
      <c r="B3285">
        <v>20.091078066914495</v>
      </c>
      <c r="C3285">
        <v>20.835299014846676</v>
      </c>
      <c r="D3285">
        <v>10.039999999999999</v>
      </c>
      <c r="E3285">
        <v>6.1420000000000003</v>
      </c>
      <c r="F3285" s="1">
        <v>-8.8134765625000003E-3</v>
      </c>
      <c r="G3285" s="1">
        <v>-1.60033172607422</v>
      </c>
    </row>
    <row r="3286" spans="1:7" x14ac:dyDescent="0.3">
      <c r="A3286" s="2">
        <v>3.8703703703703705E-2</v>
      </c>
      <c r="B3286">
        <v>20.091078066914495</v>
      </c>
      <c r="C3286">
        <v>20.87877526478886</v>
      </c>
      <c r="D3286">
        <v>10.032999999999999</v>
      </c>
      <c r="E3286">
        <v>6.1420000000000003</v>
      </c>
      <c r="F3286" s="1">
        <v>-8.8684082031250007E-3</v>
      </c>
      <c r="G3286" s="1">
        <v>-1.6001788330078099</v>
      </c>
    </row>
    <row r="3287" spans="1:7" x14ac:dyDescent="0.3">
      <c r="A3287" s="2">
        <v>3.8715277777777779E-2</v>
      </c>
      <c r="B3287">
        <v>20.091078066914495</v>
      </c>
      <c r="C3287">
        <v>20.8241986957125</v>
      </c>
      <c r="D3287">
        <v>10.023999999999999</v>
      </c>
      <c r="E3287">
        <v>6.1429999999999998</v>
      </c>
      <c r="F3287" s="1">
        <v>-8.7982177734375003E-3</v>
      </c>
      <c r="G3287" s="1">
        <v>-1.6001788330078099</v>
      </c>
    </row>
    <row r="3288" spans="1:7" x14ac:dyDescent="0.3">
      <c r="A3288" s="2">
        <v>3.8726851851851853E-2</v>
      </c>
      <c r="B3288">
        <v>20.090148698884757</v>
      </c>
      <c r="C3288">
        <v>20.861199759493083</v>
      </c>
      <c r="D3288">
        <v>10.018000000000001</v>
      </c>
      <c r="E3288">
        <v>6.1429999999999998</v>
      </c>
      <c r="F3288" s="1">
        <v>-8.8317871093749993E-3</v>
      </c>
      <c r="G3288" s="1">
        <v>-1.6001788330078099</v>
      </c>
    </row>
    <row r="3289" spans="1:7" x14ac:dyDescent="0.3">
      <c r="A3289" s="2">
        <v>3.8738425925925926E-2</v>
      </c>
      <c r="B3289">
        <v>20.091078066914495</v>
      </c>
      <c r="C3289">
        <v>20.837149068035707</v>
      </c>
      <c r="D3289">
        <v>10.010999999999999</v>
      </c>
      <c r="E3289">
        <v>6.1429999999999998</v>
      </c>
      <c r="F3289" s="1">
        <v>-8.8012695312499993E-3</v>
      </c>
      <c r="G3289" s="1">
        <v>-1.6000259399414101</v>
      </c>
    </row>
    <row r="3290" spans="1:7" x14ac:dyDescent="0.3">
      <c r="A3290" s="2">
        <v>3.875E-2</v>
      </c>
      <c r="B3290">
        <v>20.090148698884757</v>
      </c>
      <c r="C3290">
        <v>20.815873456361871</v>
      </c>
      <c r="D3290">
        <v>10.004</v>
      </c>
      <c r="E3290">
        <v>6.1440000000000001</v>
      </c>
      <c r="F3290" s="1">
        <v>-8.7402343749999993E-3</v>
      </c>
      <c r="G3290" s="1">
        <v>-1.6001788330078099</v>
      </c>
    </row>
    <row r="3291" spans="1:7" x14ac:dyDescent="0.3">
      <c r="A3291" s="2">
        <v>3.876157407407408E-2</v>
      </c>
      <c r="B3291">
        <v>20.091078066914495</v>
      </c>
      <c r="C3291">
        <v>20.86582489246566</v>
      </c>
      <c r="D3291">
        <v>9.9960000000000004</v>
      </c>
      <c r="E3291">
        <v>6.1440000000000001</v>
      </c>
      <c r="F3291" s="1">
        <v>-8.8043212890625E-3</v>
      </c>
      <c r="G3291" s="1">
        <v>-1.60033172607422</v>
      </c>
    </row>
    <row r="3292" spans="1:7" x14ac:dyDescent="0.3">
      <c r="A3292" s="2">
        <v>3.8773148148148147E-2</v>
      </c>
      <c r="B3292">
        <v>20.090148698884757</v>
      </c>
      <c r="C3292">
        <v>20.825123722307016</v>
      </c>
      <c r="D3292">
        <v>9.9870000000000001</v>
      </c>
      <c r="E3292">
        <v>6.1440000000000001</v>
      </c>
      <c r="F3292" s="1">
        <v>-8.72802734375E-3</v>
      </c>
      <c r="G3292" s="1">
        <v>-1.6001788330078099</v>
      </c>
    </row>
    <row r="3293" spans="1:7" x14ac:dyDescent="0.3">
      <c r="A3293" s="2">
        <v>3.8784722222222227E-2</v>
      </c>
      <c r="B3293">
        <v>20.089219330855016</v>
      </c>
      <c r="C3293">
        <v>20.863974839276629</v>
      </c>
      <c r="D3293">
        <v>9.9809999999999999</v>
      </c>
      <c r="E3293">
        <v>6.1449999999999996</v>
      </c>
      <c r="F3293" s="1">
        <v>-8.7554931640624993E-3</v>
      </c>
      <c r="G3293" s="1">
        <v>-1.6000259399414101</v>
      </c>
    </row>
    <row r="3294" spans="1:7" x14ac:dyDescent="0.3">
      <c r="A3294" s="2">
        <v>3.8796296296296294E-2</v>
      </c>
      <c r="B3294">
        <v>20.090148698884757</v>
      </c>
      <c r="C3294">
        <v>20.836224041441188</v>
      </c>
      <c r="D3294">
        <v>9.9740000000000002</v>
      </c>
      <c r="E3294">
        <v>6.1449999999999996</v>
      </c>
      <c r="F3294" s="1">
        <v>-8.7341308593749997E-3</v>
      </c>
      <c r="G3294" s="1">
        <v>-1.60033172607422</v>
      </c>
    </row>
    <row r="3295" spans="1:7" x14ac:dyDescent="0.3">
      <c r="A3295" s="2">
        <v>3.8807870370370375E-2</v>
      </c>
      <c r="B3295">
        <v>20.089219330855016</v>
      </c>
      <c r="C3295">
        <v>20.826973775496043</v>
      </c>
      <c r="D3295">
        <v>9.9670000000000005</v>
      </c>
      <c r="E3295">
        <v>6.1449999999999996</v>
      </c>
      <c r="F3295" s="1">
        <v>-8.6791992187499993E-3</v>
      </c>
      <c r="G3295" s="1">
        <v>-1.6001788330078099</v>
      </c>
    </row>
    <row r="3296" spans="1:7" x14ac:dyDescent="0.3">
      <c r="A3296" s="2">
        <v>3.8819444444444441E-2</v>
      </c>
      <c r="B3296">
        <v>20.089219330855016</v>
      </c>
      <c r="C3296">
        <v>20.867674945654688</v>
      </c>
      <c r="D3296">
        <v>9.9619999999999997</v>
      </c>
      <c r="E3296">
        <v>6.1449999999999996</v>
      </c>
      <c r="F3296" s="1">
        <v>-8.7371826171875003E-3</v>
      </c>
      <c r="G3296" s="1">
        <v>-1.60033172607422</v>
      </c>
    </row>
    <row r="3297" spans="1:7" x14ac:dyDescent="0.3">
      <c r="A3297" s="2">
        <v>3.8831018518518515E-2</v>
      </c>
      <c r="B3297">
        <v>20.089219330855016</v>
      </c>
      <c r="C3297">
        <v>20.816798482956383</v>
      </c>
      <c r="D3297">
        <v>9.9550000000000001</v>
      </c>
      <c r="E3297">
        <v>6.1449999999999996</v>
      </c>
      <c r="F3297" s="1">
        <v>-8.6578369140624997E-3</v>
      </c>
      <c r="G3297" s="1">
        <v>-1.60033172607422</v>
      </c>
    </row>
    <row r="3298" spans="1:7" x14ac:dyDescent="0.3">
      <c r="A3298" s="2">
        <v>3.8842592592592588E-2</v>
      </c>
      <c r="B3298">
        <v>20.088289962825279</v>
      </c>
      <c r="C3298">
        <v>20.851024466953426</v>
      </c>
      <c r="D3298">
        <v>9.9489999999999998</v>
      </c>
      <c r="E3298">
        <v>6.1449999999999996</v>
      </c>
      <c r="F3298" s="1">
        <v>-8.6914062500000003E-3</v>
      </c>
      <c r="G3298" s="1">
        <v>-1.6001788330078099</v>
      </c>
    </row>
    <row r="3299" spans="1:7" x14ac:dyDescent="0.3">
      <c r="A3299" s="2">
        <v>3.8854166666666669E-2</v>
      </c>
      <c r="B3299">
        <v>20.089219330855016</v>
      </c>
      <c r="C3299">
        <v>20.835299014846676</v>
      </c>
      <c r="D3299">
        <v>9.9410000000000007</v>
      </c>
      <c r="E3299">
        <v>6.1449999999999996</v>
      </c>
      <c r="F3299" s="1">
        <v>-8.6730957031249997E-3</v>
      </c>
      <c r="G3299" s="1">
        <v>-1.6001788330078099</v>
      </c>
    </row>
    <row r="3300" spans="1:7" x14ac:dyDescent="0.3">
      <c r="A3300" s="2">
        <v>3.8865740740740742E-2</v>
      </c>
      <c r="B3300">
        <v>20.088289962825279</v>
      </c>
      <c r="C3300">
        <v>20.835299014846676</v>
      </c>
      <c r="D3300">
        <v>9.9339999999999993</v>
      </c>
      <c r="E3300">
        <v>6.1459999999999999</v>
      </c>
      <c r="F3300" s="1">
        <v>-8.6181640624999993E-3</v>
      </c>
      <c r="G3300" s="1">
        <v>-1.60033172607422</v>
      </c>
    </row>
    <row r="3301" spans="1:7" x14ac:dyDescent="0.3">
      <c r="A3301" s="2">
        <v>3.8877314814814816E-2</v>
      </c>
      <c r="B3301">
        <v>20.089219330855016</v>
      </c>
      <c r="C3301">
        <v>20.8685999722492</v>
      </c>
      <c r="D3301">
        <v>9.9269999999999996</v>
      </c>
      <c r="E3301">
        <v>6.1459999999999999</v>
      </c>
      <c r="F3301" s="1">
        <v>-8.6669921875E-3</v>
      </c>
      <c r="G3301" s="1">
        <v>-1.6001788330078099</v>
      </c>
    </row>
    <row r="3302" spans="1:7" x14ac:dyDescent="0.3">
      <c r="A3302" s="2">
        <v>3.888888888888889E-2</v>
      </c>
      <c r="B3302">
        <v>20.089219330855016</v>
      </c>
      <c r="C3302">
        <v>20.823273669117988</v>
      </c>
      <c r="D3302">
        <v>9.9190000000000005</v>
      </c>
      <c r="E3302">
        <v>6.1459999999999999</v>
      </c>
      <c r="F3302" s="1">
        <v>-8.5998535156250003E-3</v>
      </c>
      <c r="G3302" s="1">
        <v>-1.60033172607422</v>
      </c>
    </row>
    <row r="3303" spans="1:7" x14ac:dyDescent="0.3">
      <c r="A3303" s="2">
        <v>3.8900462962962963E-2</v>
      </c>
      <c r="B3303">
        <v>20.089219330855016</v>
      </c>
      <c r="C3303">
        <v>20.867674945654688</v>
      </c>
      <c r="D3303">
        <v>9.9130000000000003</v>
      </c>
      <c r="E3303">
        <v>6.1459999999999999</v>
      </c>
      <c r="F3303" s="1">
        <v>-8.6303710937500003E-3</v>
      </c>
      <c r="G3303" s="1">
        <v>-1.60033172607422</v>
      </c>
    </row>
    <row r="3304" spans="1:7" x14ac:dyDescent="0.3">
      <c r="A3304" s="2">
        <v>3.8912037037037037E-2</v>
      </c>
      <c r="B3304">
        <v>20.088289962825279</v>
      </c>
      <c r="C3304">
        <v>20.831598908468614</v>
      </c>
      <c r="D3304">
        <v>9.9060000000000006</v>
      </c>
      <c r="E3304">
        <v>6.1459999999999999</v>
      </c>
      <c r="F3304" s="1">
        <v>-8.6029052734374993E-3</v>
      </c>
      <c r="G3304" s="1">
        <v>-1.6001788330078099</v>
      </c>
    </row>
    <row r="3305" spans="1:7" x14ac:dyDescent="0.3">
      <c r="A3305" s="2">
        <v>3.892361111111111E-2</v>
      </c>
      <c r="B3305">
        <v>20.089219330855016</v>
      </c>
      <c r="C3305">
        <v>20.825123722307016</v>
      </c>
      <c r="D3305">
        <v>9.9</v>
      </c>
      <c r="E3305">
        <v>6.1459999999999999</v>
      </c>
      <c r="F3305" s="1">
        <v>-8.5479736328125007E-3</v>
      </c>
      <c r="G3305" s="1">
        <v>-1.6004846191406299</v>
      </c>
    </row>
    <row r="3306" spans="1:7" x14ac:dyDescent="0.3">
      <c r="A3306" s="2">
        <v>3.8935185185185191E-2</v>
      </c>
      <c r="B3306">
        <v>20.088289962825279</v>
      </c>
      <c r="C3306">
        <v>20.859349706304052</v>
      </c>
      <c r="D3306">
        <v>9.8940000000000001</v>
      </c>
      <c r="E3306">
        <v>6.1470000000000002</v>
      </c>
      <c r="F3306" s="1">
        <v>-8.6090087890625007E-3</v>
      </c>
      <c r="G3306" s="1">
        <v>-1.6001788330078099</v>
      </c>
    </row>
    <row r="3307" spans="1:7" x14ac:dyDescent="0.3">
      <c r="A3307" s="2">
        <v>3.8946759259259257E-2</v>
      </c>
      <c r="B3307">
        <v>20.089219330855016</v>
      </c>
      <c r="C3307">
        <v>20.8241986957125</v>
      </c>
      <c r="D3307">
        <v>9.8849999999999998</v>
      </c>
      <c r="E3307">
        <v>6.1459999999999999</v>
      </c>
      <c r="F3307" s="1">
        <v>-8.5327148437500007E-3</v>
      </c>
      <c r="G3307" s="1">
        <v>-1.6000259399414101</v>
      </c>
    </row>
    <row r="3308" spans="1:7" x14ac:dyDescent="0.3">
      <c r="A3308" s="2">
        <v>3.8958333333333338E-2</v>
      </c>
      <c r="B3308">
        <v>20.089219330855016</v>
      </c>
      <c r="C3308">
        <v>20.8685999722492</v>
      </c>
      <c r="D3308">
        <v>9.8810000000000002</v>
      </c>
      <c r="E3308">
        <v>6.1470000000000002</v>
      </c>
      <c r="F3308" s="1">
        <v>-8.5540771484375003E-3</v>
      </c>
      <c r="G3308" s="1">
        <v>-1.6001788330078099</v>
      </c>
    </row>
    <row r="3309" spans="1:7" x14ac:dyDescent="0.3">
      <c r="A3309" s="2">
        <v>3.8969907407407404E-2</v>
      </c>
      <c r="B3309">
        <v>20.088289962825279</v>
      </c>
      <c r="C3309">
        <v>20.832523935063133</v>
      </c>
      <c r="D3309">
        <v>9.875</v>
      </c>
      <c r="E3309">
        <v>6.1470000000000002</v>
      </c>
      <c r="F3309" s="1">
        <v>-8.5388183593750003E-3</v>
      </c>
      <c r="G3309" s="1">
        <v>-1.6001788330078099</v>
      </c>
    </row>
    <row r="3310" spans="1:7" x14ac:dyDescent="0.3">
      <c r="A3310" s="2">
        <v>3.8981481481481485E-2</v>
      </c>
      <c r="B3310">
        <v>20.089219330855016</v>
      </c>
      <c r="C3310">
        <v>20.835299014846676</v>
      </c>
      <c r="D3310">
        <v>9.8680000000000003</v>
      </c>
      <c r="E3310">
        <v>6.1479999999999997</v>
      </c>
      <c r="F3310" s="1">
        <v>-8.5034179687499996E-3</v>
      </c>
      <c r="G3310" s="1">
        <v>-1.6001788330078099</v>
      </c>
    </row>
    <row r="3311" spans="1:7" x14ac:dyDescent="0.3">
      <c r="A3311" s="2">
        <v>3.8993055555555552E-2</v>
      </c>
      <c r="B3311">
        <v>20.088289962825279</v>
      </c>
      <c r="C3311">
        <v>20.85842467970954</v>
      </c>
      <c r="D3311">
        <v>9.8629999999999995</v>
      </c>
      <c r="E3311">
        <v>6.1479999999999997</v>
      </c>
      <c r="F3311" s="1">
        <v>-8.5528564453124997E-3</v>
      </c>
      <c r="G3311" s="1">
        <v>-1.6001788330078099</v>
      </c>
    </row>
    <row r="3312" spans="1:7" x14ac:dyDescent="0.3">
      <c r="A3312" s="2">
        <v>3.9004629629629632E-2</v>
      </c>
      <c r="B3312">
        <v>20.089219330855016</v>
      </c>
      <c r="C3312">
        <v>20.807548217011238</v>
      </c>
      <c r="D3312">
        <v>9.8550000000000004</v>
      </c>
      <c r="E3312">
        <v>6.1479999999999997</v>
      </c>
      <c r="F3312" s="1">
        <v>-8.4835815429687503E-3</v>
      </c>
      <c r="G3312" s="1">
        <v>-1.6001788330078099</v>
      </c>
    </row>
    <row r="3313" spans="1:7" x14ac:dyDescent="0.3">
      <c r="A3313" s="2">
        <v>3.9016203703703699E-2</v>
      </c>
      <c r="B3313">
        <v>20.089219330855016</v>
      </c>
      <c r="C3313">
        <v>20.848249387169879</v>
      </c>
      <c r="D3313">
        <v>9.85</v>
      </c>
      <c r="E3313">
        <v>6.149</v>
      </c>
      <c r="F3313" s="1">
        <v>-8.5140991210937503E-3</v>
      </c>
      <c r="G3313" s="1">
        <v>-1.60033172607422</v>
      </c>
    </row>
    <row r="3314" spans="1:7" x14ac:dyDescent="0.3">
      <c r="A3314" s="2">
        <v>3.9027777777777779E-2</v>
      </c>
      <c r="B3314">
        <v>20.089219330855016</v>
      </c>
      <c r="C3314">
        <v>20.827898802090559</v>
      </c>
      <c r="D3314">
        <v>9.8420000000000005</v>
      </c>
      <c r="E3314">
        <v>6.149</v>
      </c>
      <c r="F3314" s="1">
        <v>-8.49151611328125E-3</v>
      </c>
      <c r="G3314" s="1">
        <v>-1.60033172607422</v>
      </c>
    </row>
    <row r="3315" spans="1:7" x14ac:dyDescent="0.3">
      <c r="A3315" s="2">
        <v>3.9039351851851853E-2</v>
      </c>
      <c r="B3315">
        <v>20.091078066914495</v>
      </c>
      <c r="C3315">
        <v>20.832523935063133</v>
      </c>
      <c r="D3315">
        <v>9.8360000000000003</v>
      </c>
      <c r="E3315">
        <v>6.15</v>
      </c>
      <c r="F3315" s="1">
        <v>-8.4396362304687503E-3</v>
      </c>
      <c r="G3315" s="1">
        <v>-1.60033172607422</v>
      </c>
    </row>
    <row r="3316" spans="1:7" x14ac:dyDescent="0.3">
      <c r="A3316" s="2">
        <v>3.9050925925925926E-2</v>
      </c>
      <c r="B3316">
        <v>20.091078066914495</v>
      </c>
      <c r="C3316">
        <v>20.849174413764391</v>
      </c>
      <c r="D3316">
        <v>9.8309999999999995</v>
      </c>
      <c r="E3316">
        <v>6.15</v>
      </c>
      <c r="F3316" s="1">
        <v>-8.4936523437499998E-3</v>
      </c>
      <c r="G3316" s="1">
        <v>-1.60033172607422</v>
      </c>
    </row>
    <row r="3317" spans="1:7" x14ac:dyDescent="0.3">
      <c r="A3317" s="2">
        <v>3.90625E-2</v>
      </c>
      <c r="B3317">
        <v>20.092936802973973</v>
      </c>
      <c r="C3317">
        <v>20.809398270200269</v>
      </c>
      <c r="D3317">
        <v>9.8230000000000004</v>
      </c>
      <c r="E3317">
        <v>6.15</v>
      </c>
      <c r="F3317" s="1">
        <v>-8.4240722656250006E-3</v>
      </c>
      <c r="G3317" s="1">
        <v>-1.6001788330078099</v>
      </c>
    </row>
    <row r="3318" spans="1:7" x14ac:dyDescent="0.3">
      <c r="A3318" s="2">
        <v>3.9074074074074074E-2</v>
      </c>
      <c r="B3318">
        <v>20.092936802973973</v>
      </c>
      <c r="C3318">
        <v>20.855649599925997</v>
      </c>
      <c r="D3318">
        <v>9.8170000000000002</v>
      </c>
      <c r="E3318">
        <v>6.1509999999999998</v>
      </c>
      <c r="F3318" s="1">
        <v>-8.4509277343750005E-3</v>
      </c>
      <c r="G3318" s="1">
        <v>-1.6001788330078099</v>
      </c>
    </row>
    <row r="3319" spans="1:7" x14ac:dyDescent="0.3">
      <c r="A3319" s="2">
        <v>3.9085648148148147E-2</v>
      </c>
      <c r="B3319">
        <v>20.093866171003718</v>
      </c>
      <c r="C3319">
        <v>20.815873456361871</v>
      </c>
      <c r="D3319">
        <v>9.81</v>
      </c>
      <c r="E3319">
        <v>6.1509999999999998</v>
      </c>
      <c r="F3319" s="1">
        <v>-8.4326171874999998E-3</v>
      </c>
      <c r="G3319" s="1">
        <v>-1.6000259399414101</v>
      </c>
    </row>
    <row r="3320" spans="1:7" x14ac:dyDescent="0.3">
      <c r="A3320" s="2">
        <v>3.9097222222222221E-2</v>
      </c>
      <c r="B3320">
        <v>20.095724907063197</v>
      </c>
      <c r="C3320">
        <v>20.813098376578324</v>
      </c>
      <c r="D3320">
        <v>9.8030000000000008</v>
      </c>
      <c r="E3320">
        <v>6.1509999999999998</v>
      </c>
      <c r="F3320" s="1">
        <v>-8.3782958984375006E-3</v>
      </c>
      <c r="G3320" s="1">
        <v>-1.6001788330078099</v>
      </c>
    </row>
    <row r="3321" spans="1:7" x14ac:dyDescent="0.3">
      <c r="A3321" s="2">
        <v>3.9108796296296301E-2</v>
      </c>
      <c r="B3321">
        <v>20.095724907063197</v>
      </c>
      <c r="C3321">
        <v>20.840849174413766</v>
      </c>
      <c r="D3321">
        <v>9.798</v>
      </c>
      <c r="E3321">
        <v>6.1520000000000001</v>
      </c>
      <c r="F3321" s="1">
        <v>-8.4320068359375003E-3</v>
      </c>
      <c r="G3321" s="1">
        <v>-1.60033172607422</v>
      </c>
    </row>
    <row r="3322" spans="1:7" x14ac:dyDescent="0.3">
      <c r="A3322" s="2">
        <v>3.9120370370370368E-2</v>
      </c>
      <c r="B3322">
        <v>20.097583643122675</v>
      </c>
      <c r="C3322">
        <v>20.807548217011238</v>
      </c>
      <c r="D3322">
        <v>9.7910000000000004</v>
      </c>
      <c r="E3322">
        <v>6.1520000000000001</v>
      </c>
      <c r="F3322" s="1">
        <v>-8.3666992187500008E-3</v>
      </c>
      <c r="G3322" s="1">
        <v>-1.6001788330078099</v>
      </c>
    </row>
    <row r="3323" spans="1:7" x14ac:dyDescent="0.3">
      <c r="A3323" s="2">
        <v>3.9131944444444448E-2</v>
      </c>
      <c r="B3323">
        <v>20.098513011152413</v>
      </c>
      <c r="C3323">
        <v>20.853799546736969</v>
      </c>
      <c r="D3323">
        <v>9.7880000000000003</v>
      </c>
      <c r="E3323">
        <v>6.1520000000000001</v>
      </c>
      <c r="F3323" s="1">
        <v>-8.3813476562499996E-3</v>
      </c>
      <c r="G3323" s="1">
        <v>-1.6001788330078099</v>
      </c>
    </row>
    <row r="3324" spans="1:7" x14ac:dyDescent="0.3">
      <c r="A3324" s="2">
        <v>3.9143518518518515E-2</v>
      </c>
      <c r="B3324">
        <v>20.098513011152413</v>
      </c>
      <c r="C3324">
        <v>20.814948429767355</v>
      </c>
      <c r="D3324">
        <v>9.782</v>
      </c>
      <c r="E3324">
        <v>6.1529999999999996</v>
      </c>
      <c r="F3324" s="1">
        <v>-8.3776855468749994E-3</v>
      </c>
      <c r="G3324" s="1">
        <v>-1.60033172607422</v>
      </c>
    </row>
    <row r="3325" spans="1:7" x14ac:dyDescent="0.3">
      <c r="A3325" s="2">
        <v>3.9155092592592596E-2</v>
      </c>
      <c r="B3325">
        <v>20.100371747211895</v>
      </c>
      <c r="C3325">
        <v>20.822348642523469</v>
      </c>
      <c r="D3325">
        <v>9.7769999999999992</v>
      </c>
      <c r="E3325">
        <v>6.1529999999999996</v>
      </c>
      <c r="F3325" s="1">
        <v>-8.3291625976562502E-3</v>
      </c>
      <c r="G3325" s="1">
        <v>-1.6001788330078099</v>
      </c>
    </row>
    <row r="3326" spans="1:7" x14ac:dyDescent="0.3">
      <c r="A3326" s="2">
        <v>3.9166666666666662E-2</v>
      </c>
      <c r="B3326">
        <v>20.101301115241636</v>
      </c>
      <c r="C3326">
        <v>20.83992414781925</v>
      </c>
      <c r="D3326">
        <v>9.7710000000000008</v>
      </c>
      <c r="E3326">
        <v>6.1529999999999996</v>
      </c>
      <c r="F3326" s="1">
        <v>-8.3786010742187503E-3</v>
      </c>
      <c r="G3326" s="1">
        <v>-1.60033172607422</v>
      </c>
    </row>
    <row r="3327" spans="1:7" x14ac:dyDescent="0.3">
      <c r="A3327" s="2">
        <v>3.9178240740740743E-2</v>
      </c>
      <c r="B3327">
        <v>20.102230483271374</v>
      </c>
      <c r="C3327">
        <v>20.798297951066093</v>
      </c>
      <c r="D3327">
        <v>9.7650000000000006</v>
      </c>
      <c r="E3327">
        <v>6.1539999999999999</v>
      </c>
      <c r="F3327" s="1">
        <v>-8.3096313476562506E-3</v>
      </c>
      <c r="G3327" s="1">
        <v>-1.6001788330078099</v>
      </c>
    </row>
    <row r="3328" spans="1:7" x14ac:dyDescent="0.3">
      <c r="A3328" s="2">
        <v>3.9189814814814809E-2</v>
      </c>
      <c r="B3328">
        <v>20.103159851301115</v>
      </c>
      <c r="C3328">
        <v>20.843624254197305</v>
      </c>
      <c r="D3328">
        <v>9.76</v>
      </c>
      <c r="E3328">
        <v>6.1539999999999999</v>
      </c>
      <c r="F3328" s="1">
        <v>-8.3297729492187497E-3</v>
      </c>
      <c r="G3328" s="1">
        <v>-1.6000259399414101</v>
      </c>
    </row>
    <row r="3329" spans="1:7" x14ac:dyDescent="0.3">
      <c r="A3329" s="2">
        <v>3.920138888888889E-2</v>
      </c>
      <c r="B3329">
        <v>20.103159851301115</v>
      </c>
      <c r="C3329">
        <v>20.81402340317284</v>
      </c>
      <c r="D3329">
        <v>9.7550000000000008</v>
      </c>
      <c r="E3329">
        <v>6.1550000000000002</v>
      </c>
      <c r="F3329" s="1">
        <v>-8.3233642578125003E-3</v>
      </c>
      <c r="G3329" s="1">
        <v>-1.6001788330078099</v>
      </c>
    </row>
    <row r="3330" spans="1:7" x14ac:dyDescent="0.3">
      <c r="A3330" s="2">
        <v>3.9212962962962963E-2</v>
      </c>
      <c r="B3330">
        <v>20.105018587360593</v>
      </c>
      <c r="C3330">
        <v>20.825123722307016</v>
      </c>
      <c r="D3330">
        <v>9.75</v>
      </c>
      <c r="E3330">
        <v>6.1550000000000002</v>
      </c>
      <c r="F3330" s="1">
        <v>-8.2659912109375004E-3</v>
      </c>
      <c r="G3330" s="1">
        <v>-1.6001788330078099</v>
      </c>
    </row>
    <row r="3331" spans="1:7" x14ac:dyDescent="0.3">
      <c r="A3331" s="2">
        <v>3.9224537037037037E-2</v>
      </c>
      <c r="B3331">
        <v>20.105018587360593</v>
      </c>
      <c r="C3331">
        <v>20.835299014846676</v>
      </c>
      <c r="D3331">
        <v>9.7460000000000004</v>
      </c>
      <c r="E3331">
        <v>6.1550000000000002</v>
      </c>
      <c r="F3331" s="1">
        <v>-8.3242797851562494E-3</v>
      </c>
      <c r="G3331" s="1">
        <v>-1.6001788330078099</v>
      </c>
    </row>
    <row r="3332" spans="1:7" x14ac:dyDescent="0.3">
      <c r="A3332" s="2">
        <v>3.923611111111111E-2</v>
      </c>
      <c r="B3332">
        <v>20.106877323420072</v>
      </c>
      <c r="C3332">
        <v>20.798297951066093</v>
      </c>
      <c r="D3332">
        <v>9.7390000000000008</v>
      </c>
      <c r="E3332">
        <v>6.1559999999999997</v>
      </c>
      <c r="F3332" s="1">
        <v>-8.2589721679687499E-3</v>
      </c>
      <c r="G3332" s="1">
        <v>-1.6004846191406299</v>
      </c>
    </row>
    <row r="3333" spans="1:7" x14ac:dyDescent="0.3">
      <c r="A3333" s="2">
        <v>3.9247685185185184E-2</v>
      </c>
      <c r="B3333">
        <v>20.106877323420072</v>
      </c>
      <c r="C3333">
        <v>20.845474307386333</v>
      </c>
      <c r="D3333">
        <v>9.734</v>
      </c>
      <c r="E3333">
        <v>6.1559999999999997</v>
      </c>
      <c r="F3333" s="1">
        <v>-8.2775878906250003E-3</v>
      </c>
      <c r="G3333" s="1">
        <v>-1.6001788330078099</v>
      </c>
    </row>
    <row r="3334" spans="1:7" x14ac:dyDescent="0.3">
      <c r="A3334" s="2">
        <v>3.9259259259259258E-2</v>
      </c>
      <c r="B3334">
        <v>20.106877323420072</v>
      </c>
      <c r="C3334">
        <v>20.802923084038664</v>
      </c>
      <c r="D3334">
        <v>9.7279999999999998</v>
      </c>
      <c r="E3334">
        <v>6.1559999999999997</v>
      </c>
      <c r="F3334" s="1">
        <v>-8.2672119140624993E-3</v>
      </c>
      <c r="G3334" s="1">
        <v>-1.6001788330078099</v>
      </c>
    </row>
    <row r="3335" spans="1:7" x14ac:dyDescent="0.3">
      <c r="A3335" s="2">
        <v>3.9270833333333331E-2</v>
      </c>
      <c r="B3335">
        <v>20.107806691449817</v>
      </c>
      <c r="C3335">
        <v>20.80847324360575</v>
      </c>
      <c r="D3335">
        <v>9.7219999999999995</v>
      </c>
      <c r="E3335">
        <v>6.1559999999999997</v>
      </c>
      <c r="F3335" s="1">
        <v>-8.2150268554687499E-3</v>
      </c>
      <c r="G3335" s="1">
        <v>-1.6004846191406299</v>
      </c>
    </row>
    <row r="3336" spans="1:7" x14ac:dyDescent="0.3">
      <c r="A3336" s="2">
        <v>3.9282407407407412E-2</v>
      </c>
      <c r="B3336">
        <v>20.107806691449817</v>
      </c>
      <c r="C3336">
        <v>20.829748855279586</v>
      </c>
      <c r="D3336">
        <v>9.7189999999999994</v>
      </c>
      <c r="E3336">
        <v>6.157</v>
      </c>
      <c r="F3336" s="1">
        <v>-8.2675170898437508E-3</v>
      </c>
      <c r="G3336" s="1">
        <v>-1.6001788330078099</v>
      </c>
    </row>
    <row r="3337" spans="1:7" x14ac:dyDescent="0.3">
      <c r="A3337" s="2">
        <v>3.9293981481481485E-2</v>
      </c>
      <c r="B3337">
        <v>20.109665427509295</v>
      </c>
      <c r="C3337">
        <v>20.797372924471578</v>
      </c>
      <c r="D3337">
        <v>9.7129999999999992</v>
      </c>
      <c r="E3337">
        <v>6.157</v>
      </c>
      <c r="F3337" s="1">
        <v>-8.2089233398437503E-3</v>
      </c>
      <c r="G3337" s="1">
        <v>-1.6001788330078099</v>
      </c>
    </row>
    <row r="3338" spans="1:7" x14ac:dyDescent="0.3">
      <c r="A3338" s="2">
        <v>3.9305555555555559E-2</v>
      </c>
      <c r="B3338">
        <v>20.109665427509295</v>
      </c>
      <c r="C3338">
        <v>20.842699227602793</v>
      </c>
      <c r="D3338">
        <v>9.7100000000000009</v>
      </c>
      <c r="E3338">
        <v>6.157</v>
      </c>
      <c r="F3338" s="1">
        <v>-8.2296752929687505E-3</v>
      </c>
      <c r="G3338" s="1">
        <v>-1.6001788330078099</v>
      </c>
    </row>
    <row r="3339" spans="1:7" x14ac:dyDescent="0.3">
      <c r="A3339" s="2">
        <v>3.9317129629629625E-2</v>
      </c>
      <c r="B3339">
        <v>20.109665427509295</v>
      </c>
      <c r="C3339">
        <v>20.794597844688038</v>
      </c>
      <c r="D3339">
        <v>9.7050000000000001</v>
      </c>
      <c r="E3339">
        <v>6.157</v>
      </c>
      <c r="F3339" s="1">
        <v>-8.21685791015625E-3</v>
      </c>
      <c r="G3339" s="1">
        <v>-1.6001788330078099</v>
      </c>
    </row>
    <row r="3340" spans="1:7" x14ac:dyDescent="0.3">
      <c r="A3340" s="2">
        <v>3.9328703703703706E-2</v>
      </c>
      <c r="B3340">
        <v>20.111524163568774</v>
      </c>
      <c r="C3340">
        <v>20.811248323389297</v>
      </c>
      <c r="D3340">
        <v>9.6999999999999993</v>
      </c>
      <c r="E3340">
        <v>6.157</v>
      </c>
      <c r="F3340" s="1">
        <v>-8.1692504882812499E-3</v>
      </c>
      <c r="G3340" s="1">
        <v>-1.60033172607422</v>
      </c>
    </row>
    <row r="3341" spans="1:7" x14ac:dyDescent="0.3">
      <c r="A3341" s="2">
        <v>3.9340277777777773E-2</v>
      </c>
      <c r="B3341">
        <v>20.110594795539033</v>
      </c>
      <c r="C3341">
        <v>20.821423615928957</v>
      </c>
      <c r="D3341">
        <v>9.6950000000000003</v>
      </c>
      <c r="E3341">
        <v>6.157</v>
      </c>
      <c r="F3341" s="1">
        <v>-8.2141113281250008E-3</v>
      </c>
      <c r="G3341" s="1">
        <v>-1.6001788330078099</v>
      </c>
    </row>
    <row r="3342" spans="1:7" x14ac:dyDescent="0.3">
      <c r="A3342" s="2">
        <v>3.9351851851851853E-2</v>
      </c>
      <c r="B3342">
        <v>20.111524163568774</v>
      </c>
      <c r="C3342">
        <v>20.788122658526429</v>
      </c>
      <c r="D3342">
        <v>9.69</v>
      </c>
      <c r="E3342">
        <v>6.157</v>
      </c>
      <c r="F3342" s="1">
        <v>-8.1515502929687504E-3</v>
      </c>
      <c r="G3342" s="1">
        <v>-1.6001788330078099</v>
      </c>
    </row>
    <row r="3343" spans="1:7" x14ac:dyDescent="0.3">
      <c r="A3343" s="2">
        <v>3.936342592592592E-2</v>
      </c>
      <c r="B3343">
        <v>20.111524163568774</v>
      </c>
      <c r="C3343">
        <v>20.833448961657648</v>
      </c>
      <c r="D3343">
        <v>9.6869999999999994</v>
      </c>
      <c r="E3343">
        <v>6.1580000000000004</v>
      </c>
      <c r="F3343" s="1">
        <v>-8.1805419921875001E-3</v>
      </c>
      <c r="G3343" s="1">
        <v>-1.60033172607422</v>
      </c>
    </row>
    <row r="3344" spans="1:7" x14ac:dyDescent="0.3">
      <c r="A3344" s="2">
        <v>3.9375E-2</v>
      </c>
      <c r="B3344">
        <v>20.111524163568774</v>
      </c>
      <c r="C3344">
        <v>20.801073030849633</v>
      </c>
      <c r="D3344">
        <v>9.6829999999999998</v>
      </c>
      <c r="E3344">
        <v>6.157</v>
      </c>
      <c r="F3344" s="1">
        <v>-8.1665039062500007E-3</v>
      </c>
      <c r="G3344" s="1">
        <v>-1.60033172607422</v>
      </c>
    </row>
    <row r="3345" spans="1:7" x14ac:dyDescent="0.3">
      <c r="A3345" s="2">
        <v>3.9386574074074074E-2</v>
      </c>
      <c r="B3345">
        <v>20.113382899628256</v>
      </c>
      <c r="C3345">
        <v>20.819573562739929</v>
      </c>
      <c r="D3345">
        <v>9.6790000000000003</v>
      </c>
      <c r="E3345">
        <v>6.157</v>
      </c>
      <c r="F3345" s="1">
        <v>-8.1140136718749999E-3</v>
      </c>
      <c r="G3345" s="1">
        <v>-1.6004846191406299</v>
      </c>
    </row>
    <row r="3346" spans="1:7" x14ac:dyDescent="0.3">
      <c r="A3346" s="2">
        <v>3.9398148148148147E-2</v>
      </c>
      <c r="B3346">
        <v>20.112453531598511</v>
      </c>
      <c r="C3346">
        <v>20.8241986957125</v>
      </c>
      <c r="D3346">
        <v>9.6760000000000002</v>
      </c>
      <c r="E3346">
        <v>6.157</v>
      </c>
      <c r="F3346" s="1">
        <v>-8.1646728515625006E-3</v>
      </c>
      <c r="G3346" s="1">
        <v>-1.6001788330078099</v>
      </c>
    </row>
    <row r="3347" spans="1:7" x14ac:dyDescent="0.3">
      <c r="A3347" s="2">
        <v>3.9409722222222221E-2</v>
      </c>
      <c r="B3347">
        <v>20.114312267657994</v>
      </c>
      <c r="C3347">
        <v>20.789047685120941</v>
      </c>
      <c r="D3347">
        <v>9.67</v>
      </c>
      <c r="E3347">
        <v>6.157</v>
      </c>
      <c r="F3347" s="1">
        <v>-8.1039428710937503E-3</v>
      </c>
      <c r="G3347" s="1">
        <v>-1.6001788330078099</v>
      </c>
    </row>
    <row r="3348" spans="1:7" x14ac:dyDescent="0.3">
      <c r="A3348" s="2">
        <v>3.9421296296296295E-2</v>
      </c>
      <c r="B3348">
        <v>20.114312267657994</v>
      </c>
      <c r="C3348">
        <v>20.836224041441188</v>
      </c>
      <c r="D3348">
        <v>9.6660000000000004</v>
      </c>
      <c r="E3348">
        <v>6.157</v>
      </c>
      <c r="F3348" s="1">
        <v>-8.1289672851562501E-3</v>
      </c>
      <c r="G3348" s="1">
        <v>-1.6001788330078099</v>
      </c>
    </row>
    <row r="3349" spans="1:7" x14ac:dyDescent="0.3">
      <c r="A3349" s="2">
        <v>3.9432870370370368E-2</v>
      </c>
      <c r="B3349">
        <v>20.115241635687735</v>
      </c>
      <c r="C3349">
        <v>20.791822764904492</v>
      </c>
      <c r="D3349">
        <v>9.6609999999999996</v>
      </c>
      <c r="E3349">
        <v>6.157</v>
      </c>
      <c r="F3349" s="1">
        <v>-8.1143188476562496E-3</v>
      </c>
      <c r="G3349" s="1">
        <v>-1.6001788330078099</v>
      </c>
    </row>
    <row r="3350" spans="1:7" x14ac:dyDescent="0.3">
      <c r="A3350" s="2">
        <v>3.9444444444444442E-2</v>
      </c>
      <c r="B3350">
        <v>20.116171003717472</v>
      </c>
      <c r="C3350">
        <v>20.801998057444148</v>
      </c>
      <c r="D3350">
        <v>9.6549999999999994</v>
      </c>
      <c r="E3350">
        <v>6.157</v>
      </c>
      <c r="F3350" s="1">
        <v>-8.0612182617187493E-3</v>
      </c>
      <c r="G3350" s="1">
        <v>-1.60033172607422</v>
      </c>
    </row>
    <row r="3351" spans="1:7" x14ac:dyDescent="0.3">
      <c r="A3351" s="2">
        <v>3.9456018518518522E-2</v>
      </c>
      <c r="B3351">
        <v>20.116171003717472</v>
      </c>
      <c r="C3351">
        <v>20.814948429767355</v>
      </c>
      <c r="D3351">
        <v>9.6519999999999992</v>
      </c>
      <c r="E3351">
        <v>6.1559999999999997</v>
      </c>
      <c r="F3351" s="1">
        <v>-8.1146240234374993E-3</v>
      </c>
      <c r="G3351" s="1">
        <v>-1.6000259399414101</v>
      </c>
    </row>
    <row r="3352" spans="1:7" x14ac:dyDescent="0.3">
      <c r="A3352" s="2">
        <v>3.9467592592592596E-2</v>
      </c>
      <c r="B3352">
        <v>20.11710037174721</v>
      </c>
      <c r="C3352">
        <v>20.790897738309976</v>
      </c>
      <c r="D3352">
        <v>9.6479999999999997</v>
      </c>
      <c r="E3352">
        <v>6.1559999999999997</v>
      </c>
      <c r="F3352" s="1">
        <v>-8.0557250976562508E-3</v>
      </c>
      <c r="G3352" s="1">
        <v>-1.60033172607422</v>
      </c>
    </row>
    <row r="3353" spans="1:7" x14ac:dyDescent="0.3">
      <c r="A3353" s="2">
        <v>3.9479166666666669E-2</v>
      </c>
      <c r="B3353">
        <v>20.11710037174721</v>
      </c>
      <c r="C3353">
        <v>20.827898802090559</v>
      </c>
      <c r="D3353">
        <v>9.6449999999999996</v>
      </c>
      <c r="E3353">
        <v>6.1559999999999997</v>
      </c>
      <c r="F3353" s="1">
        <v>-8.0718994140625E-3</v>
      </c>
      <c r="G3353" s="1">
        <v>-1.6001788330078099</v>
      </c>
    </row>
    <row r="3354" spans="1:7" x14ac:dyDescent="0.3">
      <c r="A3354" s="2">
        <v>3.9490740740740743E-2</v>
      </c>
      <c r="B3354">
        <v>20.118029739776951</v>
      </c>
      <c r="C3354">
        <v>20.781647472364831</v>
      </c>
      <c r="D3354">
        <v>9.641</v>
      </c>
      <c r="E3354">
        <v>6.1550000000000002</v>
      </c>
      <c r="F3354" s="1">
        <v>-8.06427001953125E-3</v>
      </c>
      <c r="G3354" s="1">
        <v>-1.60033172607422</v>
      </c>
    </row>
    <row r="3355" spans="1:7" x14ac:dyDescent="0.3">
      <c r="A3355" s="2">
        <v>3.9502314814814816E-2</v>
      </c>
      <c r="B3355">
        <v>20.118029739776951</v>
      </c>
      <c r="C3355">
        <v>20.807548217011238</v>
      </c>
      <c r="D3355">
        <v>9.6359999999999992</v>
      </c>
      <c r="E3355">
        <v>6.1550000000000002</v>
      </c>
      <c r="F3355" s="1">
        <v>-8.0181884765625003E-3</v>
      </c>
      <c r="G3355" s="1">
        <v>-1.60033172607422</v>
      </c>
    </row>
    <row r="3356" spans="1:7" x14ac:dyDescent="0.3">
      <c r="A3356" s="2">
        <v>3.951388888888889E-2</v>
      </c>
      <c r="B3356">
        <v>20.118029739776951</v>
      </c>
      <c r="C3356">
        <v>20.807548217011238</v>
      </c>
      <c r="D3356">
        <v>9.6310000000000002</v>
      </c>
      <c r="E3356">
        <v>6.1539999999999999</v>
      </c>
      <c r="F3356" s="1">
        <v>-8.0645751953124997E-3</v>
      </c>
      <c r="G3356" s="1">
        <v>-1.60033172607422</v>
      </c>
    </row>
    <row r="3357" spans="1:7" x14ac:dyDescent="0.3">
      <c r="A3357" s="2">
        <v>3.9525462962962964E-2</v>
      </c>
      <c r="B3357">
        <v>20.118959107806688</v>
      </c>
      <c r="C3357">
        <v>20.776097312797742</v>
      </c>
      <c r="D3357">
        <v>9.6259999999999994</v>
      </c>
      <c r="E3357">
        <v>6.1539999999999999</v>
      </c>
      <c r="F3357" s="1">
        <v>-8.0014038085937499E-3</v>
      </c>
      <c r="G3357" s="1">
        <v>-1.60033172607422</v>
      </c>
    </row>
    <row r="3358" spans="1:7" x14ac:dyDescent="0.3">
      <c r="A3358" s="2">
        <v>3.953703703703703E-2</v>
      </c>
      <c r="B3358">
        <v>20.118959107806688</v>
      </c>
      <c r="C3358">
        <v>20.821423615928957</v>
      </c>
      <c r="D3358">
        <v>9.6219999999999999</v>
      </c>
      <c r="E3358">
        <v>6.1529999999999996</v>
      </c>
      <c r="F3358" s="1">
        <v>-8.0346679687499992E-3</v>
      </c>
      <c r="G3358" s="1">
        <v>-1.6001788330078099</v>
      </c>
    </row>
    <row r="3359" spans="1:7" x14ac:dyDescent="0.3">
      <c r="A3359" s="2">
        <v>3.9548611111111111E-2</v>
      </c>
      <c r="B3359">
        <v>20.118959107806688</v>
      </c>
      <c r="C3359">
        <v>20.786272605337402</v>
      </c>
      <c r="D3359">
        <v>9.6189999999999998</v>
      </c>
      <c r="E3359">
        <v>6.1520000000000001</v>
      </c>
      <c r="F3359" s="1">
        <v>-8.0276489257812503E-3</v>
      </c>
      <c r="G3359" s="1">
        <v>-1.60033172607422</v>
      </c>
    </row>
    <row r="3360" spans="1:7" x14ac:dyDescent="0.3">
      <c r="A3360" s="2">
        <v>3.9560185185185184E-2</v>
      </c>
      <c r="B3360">
        <v>20.118959107806688</v>
      </c>
      <c r="C3360">
        <v>20.811248323389297</v>
      </c>
      <c r="D3360">
        <v>9.6159999999999997</v>
      </c>
      <c r="E3360">
        <v>6.1520000000000001</v>
      </c>
      <c r="F3360" s="1">
        <v>-7.9669189453125001E-3</v>
      </c>
      <c r="G3360" s="1">
        <v>-1.60033172607422</v>
      </c>
    </row>
    <row r="3361" spans="1:7" x14ac:dyDescent="0.3">
      <c r="A3361" s="2">
        <v>3.9571759259259258E-2</v>
      </c>
      <c r="B3361">
        <v>20.118029739776951</v>
      </c>
      <c r="C3361">
        <v>20.801073030849633</v>
      </c>
      <c r="D3361">
        <v>9.6150000000000002</v>
      </c>
      <c r="E3361">
        <v>6.1509999999999998</v>
      </c>
      <c r="F3361" s="1">
        <v>-8.0181884765625003E-3</v>
      </c>
      <c r="G3361" s="1">
        <v>-1.6000259399414101</v>
      </c>
    </row>
    <row r="3362" spans="1:7" x14ac:dyDescent="0.3">
      <c r="A3362" s="2">
        <v>3.9583333333333331E-2</v>
      </c>
      <c r="B3362">
        <v>20.118959107806688</v>
      </c>
      <c r="C3362">
        <v>20.777947365986769</v>
      </c>
      <c r="D3362">
        <v>9.6110000000000007</v>
      </c>
      <c r="E3362">
        <v>6.15</v>
      </c>
      <c r="F3362" s="1">
        <v>-7.9559326171874997E-3</v>
      </c>
      <c r="G3362" s="1">
        <v>-1.6001788330078099</v>
      </c>
    </row>
    <row r="3363" spans="1:7" x14ac:dyDescent="0.3">
      <c r="A3363" s="2">
        <v>3.9594907407407405E-2</v>
      </c>
      <c r="B3363">
        <v>20.118029739776951</v>
      </c>
      <c r="C3363">
        <v>20.821423615928957</v>
      </c>
      <c r="D3363">
        <v>9.6080000000000005</v>
      </c>
      <c r="E3363">
        <v>6.15</v>
      </c>
      <c r="F3363" s="1">
        <v>-7.9861450195312499E-3</v>
      </c>
      <c r="G3363" s="1">
        <v>-1.6001788330078099</v>
      </c>
    </row>
    <row r="3364" spans="1:7" x14ac:dyDescent="0.3">
      <c r="A3364" s="2">
        <v>3.9606481481481479E-2</v>
      </c>
      <c r="B3364">
        <v>20.11710037174721</v>
      </c>
      <c r="C3364">
        <v>20.777947365986769</v>
      </c>
      <c r="D3364">
        <v>9.6020000000000003</v>
      </c>
      <c r="E3364">
        <v>6.149</v>
      </c>
      <c r="F3364" s="1">
        <v>-7.9672241210937498E-3</v>
      </c>
      <c r="G3364" s="1">
        <v>-1.6001788330078099</v>
      </c>
    </row>
    <row r="3365" spans="1:7" x14ac:dyDescent="0.3">
      <c r="A3365" s="2">
        <v>3.9618055555555552E-2</v>
      </c>
      <c r="B3365">
        <v>20.11710037174721</v>
      </c>
      <c r="C3365">
        <v>20.799222977660605</v>
      </c>
      <c r="D3365">
        <v>9.5969999999999995</v>
      </c>
      <c r="E3365">
        <v>6.1479999999999997</v>
      </c>
      <c r="F3365" s="1">
        <v>-7.9190063476562503E-3</v>
      </c>
      <c r="G3365" s="1">
        <v>-1.6000259399414101</v>
      </c>
    </row>
    <row r="3366" spans="1:7" x14ac:dyDescent="0.3">
      <c r="A3366" s="2">
        <v>3.9629629629629633E-2</v>
      </c>
      <c r="B3366">
        <v>20.116171003717472</v>
      </c>
      <c r="C3366">
        <v>20.801073030849633</v>
      </c>
      <c r="D3366">
        <v>9.5950000000000006</v>
      </c>
      <c r="E3366">
        <v>6.1470000000000002</v>
      </c>
      <c r="F3366" s="1">
        <v>-7.9763793945312501E-3</v>
      </c>
      <c r="G3366" s="1">
        <v>-1.6001788330078099</v>
      </c>
    </row>
    <row r="3367" spans="1:7" x14ac:dyDescent="0.3">
      <c r="A3367" s="2">
        <v>3.9641203703703706E-2</v>
      </c>
      <c r="B3367">
        <v>20.11710037174721</v>
      </c>
      <c r="C3367">
        <v>20.780722445770319</v>
      </c>
      <c r="D3367">
        <v>9.5920000000000005</v>
      </c>
      <c r="E3367">
        <v>6.1459999999999999</v>
      </c>
      <c r="F3367" s="1">
        <v>-7.9067993164062492E-3</v>
      </c>
      <c r="G3367" s="1">
        <v>-1.6001788330078099</v>
      </c>
    </row>
    <row r="3368" spans="1:7" x14ac:dyDescent="0.3">
      <c r="A3368" s="2">
        <v>3.965277777777778E-2</v>
      </c>
      <c r="B3368">
        <v>20.116171003717472</v>
      </c>
      <c r="C3368">
        <v>20.821423615928957</v>
      </c>
      <c r="D3368">
        <v>9.59</v>
      </c>
      <c r="E3368">
        <v>6.1459999999999999</v>
      </c>
      <c r="F3368" s="1">
        <v>-7.9315185546874993E-3</v>
      </c>
      <c r="G3368" s="1">
        <v>-1.60033172607422</v>
      </c>
    </row>
    <row r="3369" spans="1:7" x14ac:dyDescent="0.3">
      <c r="A3369" s="2">
        <v>3.9664351851851853E-2</v>
      </c>
      <c r="B3369">
        <v>20.116171003717472</v>
      </c>
      <c r="C3369">
        <v>20.775172286203222</v>
      </c>
      <c r="D3369">
        <v>9.5860000000000003</v>
      </c>
      <c r="E3369">
        <v>6.1449999999999996</v>
      </c>
      <c r="F3369" s="1">
        <v>-7.9248046875000002E-3</v>
      </c>
      <c r="G3369" s="1">
        <v>-1.60033172607422</v>
      </c>
    </row>
    <row r="3370" spans="1:7" x14ac:dyDescent="0.3">
      <c r="A3370" s="2">
        <v>3.9675925925925927E-2</v>
      </c>
      <c r="B3370">
        <v>20.116171003717472</v>
      </c>
      <c r="C3370">
        <v>20.802923084038664</v>
      </c>
      <c r="D3370">
        <v>9.5809999999999995</v>
      </c>
      <c r="E3370">
        <v>6.1440000000000001</v>
      </c>
      <c r="F3370" s="1">
        <v>-7.8747558593750006E-3</v>
      </c>
      <c r="G3370" s="1">
        <v>-1.6001788330078099</v>
      </c>
    </row>
    <row r="3371" spans="1:7" x14ac:dyDescent="0.3">
      <c r="A3371" s="2">
        <v>3.9687500000000001E-2</v>
      </c>
      <c r="B3371">
        <v>20.114312267657994</v>
      </c>
      <c r="C3371">
        <v>20.789047685120941</v>
      </c>
      <c r="D3371">
        <v>9.577</v>
      </c>
      <c r="E3371">
        <v>6.1429999999999998</v>
      </c>
      <c r="F3371" s="1">
        <v>-7.9232788085937499E-3</v>
      </c>
      <c r="G3371" s="1">
        <v>-1.6001788330078099</v>
      </c>
    </row>
    <row r="3372" spans="1:7" x14ac:dyDescent="0.3">
      <c r="A3372" s="2">
        <v>3.9699074074074074E-2</v>
      </c>
      <c r="B3372">
        <v>20.116171003717472</v>
      </c>
      <c r="C3372">
        <v>20.766847046852597</v>
      </c>
      <c r="D3372">
        <v>9.5709999999999997</v>
      </c>
      <c r="E3372">
        <v>6.1429999999999998</v>
      </c>
      <c r="F3372" s="1">
        <v>-7.8585815429687497E-3</v>
      </c>
      <c r="G3372" s="1">
        <v>-1.6000259399414101</v>
      </c>
    </row>
    <row r="3373" spans="1:7" x14ac:dyDescent="0.3">
      <c r="A3373" s="2">
        <v>3.9710648148148148E-2</v>
      </c>
      <c r="B3373">
        <v>20.114312267657994</v>
      </c>
      <c r="C3373">
        <v>20.80847324360575</v>
      </c>
      <c r="D3373">
        <v>9.5670000000000002</v>
      </c>
      <c r="E3373">
        <v>6.1420000000000003</v>
      </c>
      <c r="F3373" s="1">
        <v>-7.8897094726562492E-3</v>
      </c>
      <c r="G3373" s="1">
        <v>-1.6001788330078099</v>
      </c>
    </row>
    <row r="3374" spans="1:7" x14ac:dyDescent="0.3">
      <c r="A3374" s="2">
        <v>3.9722222222222221E-2</v>
      </c>
      <c r="B3374">
        <v>20.114312267657994</v>
      </c>
      <c r="C3374">
        <v>20.772397206419683</v>
      </c>
      <c r="D3374">
        <v>9.5640000000000001</v>
      </c>
      <c r="E3374">
        <v>6.141</v>
      </c>
      <c r="F3374" s="1">
        <v>-7.88116455078125E-3</v>
      </c>
      <c r="G3374" s="1">
        <v>-1.6000259399414101</v>
      </c>
    </row>
    <row r="3375" spans="1:7" x14ac:dyDescent="0.3">
      <c r="A3375" s="2">
        <v>3.9733796296296302E-2</v>
      </c>
      <c r="B3375">
        <v>20.114312267657994</v>
      </c>
      <c r="C3375">
        <v>20.801998057444148</v>
      </c>
      <c r="D3375">
        <v>9.5609999999999999</v>
      </c>
      <c r="E3375">
        <v>6.141</v>
      </c>
      <c r="F3375" s="1">
        <v>-7.8268432617187508E-3</v>
      </c>
      <c r="G3375" s="1">
        <v>-1.6001788330078099</v>
      </c>
    </row>
    <row r="3376" spans="1:7" x14ac:dyDescent="0.3">
      <c r="A3376" s="2">
        <v>3.9745370370370368E-2</v>
      </c>
      <c r="B3376">
        <v>20.113382899628256</v>
      </c>
      <c r="C3376">
        <v>20.785347578742886</v>
      </c>
      <c r="D3376">
        <v>9.56</v>
      </c>
      <c r="E3376">
        <v>6.14</v>
      </c>
      <c r="F3376" s="1">
        <v>-7.8756713867187498E-3</v>
      </c>
      <c r="G3376" s="1">
        <v>-1.6001788330078099</v>
      </c>
    </row>
    <row r="3377" spans="1:7" x14ac:dyDescent="0.3">
      <c r="A3377" s="2">
        <v>3.9756944444444449E-2</v>
      </c>
      <c r="B3377">
        <v>20.114312267657994</v>
      </c>
      <c r="C3377">
        <v>20.771472179825167</v>
      </c>
      <c r="D3377">
        <v>9.5549999999999997</v>
      </c>
      <c r="E3377">
        <v>6.14</v>
      </c>
      <c r="F3377" s="1">
        <v>-7.8164672851562499E-3</v>
      </c>
      <c r="G3377" s="1">
        <v>-1.6001788330078099</v>
      </c>
    </row>
    <row r="3378" spans="1:7" x14ac:dyDescent="0.3">
      <c r="A3378" s="2">
        <v>3.9768518518518516E-2</v>
      </c>
      <c r="B3378">
        <v>20.113382899628256</v>
      </c>
      <c r="C3378">
        <v>20.811248323389297</v>
      </c>
      <c r="D3378">
        <v>9.5519999999999996</v>
      </c>
      <c r="E3378">
        <v>6.14</v>
      </c>
      <c r="F3378" s="1">
        <v>-7.8433227539062497E-3</v>
      </c>
      <c r="G3378" s="1">
        <v>-1.6001788330078099</v>
      </c>
    </row>
    <row r="3379" spans="1:7" x14ac:dyDescent="0.3">
      <c r="A3379" s="2">
        <v>3.9780092592592589E-2</v>
      </c>
      <c r="B3379">
        <v>20.113382899628256</v>
      </c>
      <c r="C3379">
        <v>20.761296887285511</v>
      </c>
      <c r="D3379">
        <v>9.548</v>
      </c>
      <c r="E3379">
        <v>6.1390000000000002</v>
      </c>
      <c r="F3379" s="1">
        <v>-7.8332519531250002E-3</v>
      </c>
      <c r="G3379" s="1">
        <v>-1.60033172607422</v>
      </c>
    </row>
    <row r="3380" spans="1:7" x14ac:dyDescent="0.3">
      <c r="A3380" s="2">
        <v>3.9791666666666663E-2</v>
      </c>
      <c r="B3380">
        <v>20.113382899628256</v>
      </c>
      <c r="C3380">
        <v>20.782572498959347</v>
      </c>
      <c r="D3380">
        <v>9.5440000000000005</v>
      </c>
      <c r="E3380">
        <v>6.1390000000000002</v>
      </c>
      <c r="F3380" s="1">
        <v>-7.7774047851562498E-3</v>
      </c>
      <c r="G3380" s="1">
        <v>-1.60033172607422</v>
      </c>
    </row>
    <row r="3381" spans="1:7" x14ac:dyDescent="0.3">
      <c r="A3381" s="2">
        <v>3.9803240740740743E-2</v>
      </c>
      <c r="B3381">
        <v>20.112453531598511</v>
      </c>
      <c r="C3381">
        <v>20.778872392581285</v>
      </c>
      <c r="D3381">
        <v>9.5419999999999998</v>
      </c>
      <c r="E3381">
        <v>6.14</v>
      </c>
      <c r="F3381" s="1">
        <v>-7.8417968749999994E-3</v>
      </c>
      <c r="G3381" s="1">
        <v>-1.6001788330078099</v>
      </c>
    </row>
    <row r="3382" spans="1:7" x14ac:dyDescent="0.3">
      <c r="A3382" s="2">
        <v>3.9814814814814817E-2</v>
      </c>
      <c r="B3382">
        <v>20.113382899628256</v>
      </c>
      <c r="C3382">
        <v>20.768697100041628</v>
      </c>
      <c r="D3382">
        <v>9.5389999999999997</v>
      </c>
      <c r="E3382">
        <v>6.1390000000000002</v>
      </c>
      <c r="F3382" s="1">
        <v>-7.7682495117187503E-3</v>
      </c>
      <c r="G3382" s="1">
        <v>-1.60033172607422</v>
      </c>
    </row>
    <row r="3383" spans="1:7" x14ac:dyDescent="0.3">
      <c r="A3383" s="2">
        <v>3.982638888888889E-2</v>
      </c>
      <c r="B3383">
        <v>20.111524163568774</v>
      </c>
      <c r="C3383">
        <v>20.804773137227695</v>
      </c>
      <c r="D3383">
        <v>9.5350000000000001</v>
      </c>
      <c r="E3383">
        <v>6.1390000000000002</v>
      </c>
      <c r="F3383" s="1">
        <v>-7.7935791015624999E-3</v>
      </c>
      <c r="G3383" s="1">
        <v>-1.6000259399414101</v>
      </c>
    </row>
    <row r="3384" spans="1:7" x14ac:dyDescent="0.3">
      <c r="A3384" s="2">
        <v>3.9837962962962964E-2</v>
      </c>
      <c r="B3384">
        <v>20.111524163568774</v>
      </c>
      <c r="C3384">
        <v>20.75944683409648</v>
      </c>
      <c r="D3384">
        <v>9.5299999999999994</v>
      </c>
      <c r="E3384">
        <v>6.1390000000000002</v>
      </c>
      <c r="F3384" s="1">
        <v>-7.7880859374999997E-3</v>
      </c>
      <c r="G3384" s="1">
        <v>-1.6001788330078099</v>
      </c>
    </row>
    <row r="3385" spans="1:7" x14ac:dyDescent="0.3">
      <c r="A3385" s="2">
        <v>3.9849537037037037E-2</v>
      </c>
      <c r="B3385">
        <v>20.111524163568774</v>
      </c>
      <c r="C3385">
        <v>20.797372924471578</v>
      </c>
      <c r="D3385">
        <v>9.5229999999999997</v>
      </c>
      <c r="E3385">
        <v>6.1390000000000002</v>
      </c>
      <c r="F3385" s="1">
        <v>-7.7404785156249996E-3</v>
      </c>
      <c r="G3385" s="1">
        <v>-1.6000259399414101</v>
      </c>
    </row>
    <row r="3386" spans="1:7" x14ac:dyDescent="0.3">
      <c r="A3386" s="2">
        <v>3.9861111111111111E-2</v>
      </c>
      <c r="B3386">
        <v>20.109665427509295</v>
      </c>
      <c r="C3386">
        <v>20.768697100041628</v>
      </c>
      <c r="D3386">
        <v>9.5190000000000001</v>
      </c>
      <c r="E3386">
        <v>6.1390000000000002</v>
      </c>
      <c r="F3386" s="1">
        <v>-7.7865600585937502E-3</v>
      </c>
      <c r="G3386" s="1">
        <v>-1.6001788330078099</v>
      </c>
    </row>
    <row r="3387" spans="1:7" x14ac:dyDescent="0.3">
      <c r="A3387" s="2">
        <v>3.9872685185185185E-2</v>
      </c>
      <c r="B3387">
        <v>20.110594795539033</v>
      </c>
      <c r="C3387">
        <v>20.752971647934878</v>
      </c>
      <c r="D3387">
        <v>9.5139999999999993</v>
      </c>
      <c r="E3387">
        <v>6.14</v>
      </c>
      <c r="F3387" s="1">
        <v>-7.7255249023437502E-3</v>
      </c>
      <c r="G3387" s="1">
        <v>-1.6001788330078099</v>
      </c>
    </row>
    <row r="3388" spans="1:7" x14ac:dyDescent="0.3">
      <c r="A3388" s="2">
        <v>3.9884259259259258E-2</v>
      </c>
      <c r="B3388">
        <v>20.109665427509295</v>
      </c>
      <c r="C3388">
        <v>20.792747791499004</v>
      </c>
      <c r="D3388">
        <v>9.5109999999999992</v>
      </c>
      <c r="E3388">
        <v>6.14</v>
      </c>
      <c r="F3388" s="1">
        <v>-7.7566528320312496E-3</v>
      </c>
      <c r="G3388" s="1">
        <v>-1.60033172607422</v>
      </c>
    </row>
    <row r="3389" spans="1:7" x14ac:dyDescent="0.3">
      <c r="A3389" s="2">
        <v>3.9895833333333332E-2</v>
      </c>
      <c r="B3389">
        <v>20.108736059479554</v>
      </c>
      <c r="C3389">
        <v>20.758521807501964</v>
      </c>
      <c r="D3389">
        <v>9.5090000000000003</v>
      </c>
      <c r="E3389">
        <v>6.14</v>
      </c>
      <c r="F3389" s="1">
        <v>-7.7468872070312498E-3</v>
      </c>
      <c r="G3389" s="1">
        <v>-1.6001788330078099</v>
      </c>
    </row>
    <row r="3390" spans="1:7" x14ac:dyDescent="0.3">
      <c r="A3390" s="2">
        <v>3.9907407407407412E-2</v>
      </c>
      <c r="B3390">
        <v>20.108736059479554</v>
      </c>
      <c r="C3390">
        <v>20.789047685120941</v>
      </c>
      <c r="D3390">
        <v>9.5050000000000008</v>
      </c>
      <c r="E3390">
        <v>6.14</v>
      </c>
      <c r="F3390" s="1">
        <v>-7.6950073242187502E-3</v>
      </c>
      <c r="G3390" s="1">
        <v>-1.60033172607422</v>
      </c>
    </row>
    <row r="3391" spans="1:7" x14ac:dyDescent="0.3">
      <c r="A3391" s="2">
        <v>3.9918981481481479E-2</v>
      </c>
      <c r="B3391">
        <v>20.106877323420072</v>
      </c>
      <c r="C3391">
        <v>20.789047685120941</v>
      </c>
      <c r="D3391">
        <v>9.5009999999999994</v>
      </c>
      <c r="E3391">
        <v>6.14</v>
      </c>
      <c r="F3391" s="1">
        <v>-7.7444458007812503E-3</v>
      </c>
      <c r="G3391" s="1">
        <v>-1.6001788330078099</v>
      </c>
    </row>
    <row r="3392" spans="1:7" x14ac:dyDescent="0.3">
      <c r="A3392" s="2">
        <v>3.9930555555555559E-2</v>
      </c>
      <c r="B3392">
        <v>20.107806691449817</v>
      </c>
      <c r="C3392">
        <v>20.76407196706905</v>
      </c>
      <c r="D3392">
        <v>9.4960000000000004</v>
      </c>
      <c r="E3392">
        <v>6.14</v>
      </c>
      <c r="F3392" s="1">
        <v>-7.6907348632812497E-3</v>
      </c>
      <c r="G3392" s="1">
        <v>-1.6001788330078099</v>
      </c>
    </row>
    <row r="3393" spans="1:7" x14ac:dyDescent="0.3">
      <c r="A3393" s="2">
        <v>3.9942129629629626E-2</v>
      </c>
      <c r="B3393">
        <v>20.106877323420072</v>
      </c>
      <c r="C3393">
        <v>20.757596780907452</v>
      </c>
      <c r="D3393">
        <v>9.4909999999999997</v>
      </c>
      <c r="E3393">
        <v>6.14</v>
      </c>
      <c r="F3393" s="1">
        <v>-7.7142333984375E-3</v>
      </c>
      <c r="G3393" s="1">
        <v>-1.6001788330078099</v>
      </c>
    </row>
    <row r="3394" spans="1:7" x14ac:dyDescent="0.3">
      <c r="A3394" s="2">
        <v>3.9953703703703707E-2</v>
      </c>
      <c r="B3394">
        <v>20.106877323420072</v>
      </c>
      <c r="C3394">
        <v>20.78997271171546</v>
      </c>
      <c r="D3394">
        <v>9.4870000000000001</v>
      </c>
      <c r="E3394">
        <v>6.14</v>
      </c>
      <c r="F3394" s="1">
        <v>-7.6977539062500003E-3</v>
      </c>
      <c r="G3394" s="1">
        <v>-1.6000259399414101</v>
      </c>
    </row>
    <row r="3395" spans="1:7" x14ac:dyDescent="0.3">
      <c r="A3395" s="2">
        <v>3.9965277777777773E-2</v>
      </c>
      <c r="B3395">
        <v>20.105947955390334</v>
      </c>
      <c r="C3395">
        <v>20.744646408584245</v>
      </c>
      <c r="D3395">
        <v>9.484</v>
      </c>
      <c r="E3395">
        <v>6.141</v>
      </c>
      <c r="F3395" s="1">
        <v>-7.6501464843750002E-3</v>
      </c>
      <c r="G3395" s="1">
        <v>-1.60033172607422</v>
      </c>
    </row>
    <row r="3396" spans="1:7" x14ac:dyDescent="0.3">
      <c r="A3396" s="2">
        <v>3.9976851851851854E-2</v>
      </c>
      <c r="B3396">
        <v>20.105018587360593</v>
      </c>
      <c r="C3396">
        <v>20.773322233014195</v>
      </c>
      <c r="D3396">
        <v>9.484</v>
      </c>
      <c r="E3396">
        <v>6.141</v>
      </c>
      <c r="F3396" s="1">
        <v>-7.70660400390625E-3</v>
      </c>
      <c r="G3396" s="1">
        <v>-1.60033172607422</v>
      </c>
    </row>
    <row r="3397" spans="1:7" x14ac:dyDescent="0.3">
      <c r="A3397" s="2">
        <v>3.9988425925925927E-2</v>
      </c>
      <c r="B3397">
        <v>20.105947955390334</v>
      </c>
      <c r="C3397">
        <v>20.757596780907452</v>
      </c>
      <c r="D3397">
        <v>9.4830000000000005</v>
      </c>
      <c r="E3397">
        <v>6.141</v>
      </c>
      <c r="F3397" s="1">
        <v>-7.6412963867187496E-3</v>
      </c>
      <c r="G3397" s="1">
        <v>-1.60033172607422</v>
      </c>
    </row>
    <row r="3398" spans="1:7" x14ac:dyDescent="0.3">
      <c r="A3398" s="2">
        <v>0.04</v>
      </c>
      <c r="B3398">
        <v>20.104089219330852</v>
      </c>
      <c r="C3398">
        <v>20.75944683409648</v>
      </c>
      <c r="D3398">
        <v>9.4809999999999999</v>
      </c>
      <c r="E3398">
        <v>6.141</v>
      </c>
      <c r="F3398" s="1">
        <v>-7.6651000976562496E-3</v>
      </c>
      <c r="G3398" s="1">
        <v>-1.6001788330078099</v>
      </c>
    </row>
    <row r="3399" spans="1:7" x14ac:dyDescent="0.3">
      <c r="A3399" s="2">
        <v>4.0011574074074074E-2</v>
      </c>
      <c r="B3399">
        <v>20.104089219330852</v>
      </c>
      <c r="C3399">
        <v>20.782572498959347</v>
      </c>
      <c r="D3399">
        <v>9.4779999999999998</v>
      </c>
      <c r="E3399">
        <v>6.141</v>
      </c>
      <c r="F3399" s="1">
        <v>-7.6565551757812496E-3</v>
      </c>
      <c r="G3399" s="1">
        <v>-1.60033172607422</v>
      </c>
    </row>
    <row r="3400" spans="1:7" x14ac:dyDescent="0.3">
      <c r="A3400" s="2">
        <v>4.0023148148148148E-2</v>
      </c>
      <c r="B3400">
        <v>20.104089219330852</v>
      </c>
      <c r="C3400">
        <v>20.743721381989733</v>
      </c>
      <c r="D3400">
        <v>9.4749999999999996</v>
      </c>
      <c r="E3400">
        <v>6.141</v>
      </c>
      <c r="F3400" s="1">
        <v>-7.6110839843750002E-3</v>
      </c>
      <c r="G3400" s="1">
        <v>-1.60033172607422</v>
      </c>
    </row>
    <row r="3401" spans="1:7" x14ac:dyDescent="0.3">
      <c r="A3401" s="2">
        <v>4.0034722222222222E-2</v>
      </c>
      <c r="B3401">
        <v>20.103159851301115</v>
      </c>
      <c r="C3401">
        <v>20.785347578742886</v>
      </c>
      <c r="D3401">
        <v>9.4730000000000008</v>
      </c>
      <c r="E3401">
        <v>6.14</v>
      </c>
      <c r="F3401" s="1">
        <v>-7.6626586914062501E-3</v>
      </c>
      <c r="G3401" s="1">
        <v>-1.60033172607422</v>
      </c>
    </row>
    <row r="3402" spans="1:7" x14ac:dyDescent="0.3">
      <c r="A3402" s="2">
        <v>4.0046296296296295E-2</v>
      </c>
      <c r="B3402">
        <v>20.104089219330852</v>
      </c>
      <c r="C3402">
        <v>20.752046621340359</v>
      </c>
      <c r="D3402">
        <v>9.4700000000000006</v>
      </c>
      <c r="E3402">
        <v>6.14</v>
      </c>
      <c r="F3402" s="1">
        <v>-7.59979248046875E-3</v>
      </c>
      <c r="G3402" s="1">
        <v>-1.6001788330078099</v>
      </c>
    </row>
    <row r="3403" spans="1:7" x14ac:dyDescent="0.3">
      <c r="A3403" s="2">
        <v>4.0057870370370369E-2</v>
      </c>
      <c r="B3403">
        <v>20.103159851301115</v>
      </c>
      <c r="C3403">
        <v>20.748346514962304</v>
      </c>
      <c r="D3403">
        <v>9.468</v>
      </c>
      <c r="E3403">
        <v>6.14</v>
      </c>
      <c r="F3403" s="1">
        <v>-7.6269531249999996E-3</v>
      </c>
      <c r="G3403" s="1">
        <v>-1.60033172607422</v>
      </c>
    </row>
    <row r="3404" spans="1:7" x14ac:dyDescent="0.3">
      <c r="A3404" s="2">
        <v>4.0069444444444442E-2</v>
      </c>
      <c r="B3404">
        <v>20.104089219330852</v>
      </c>
      <c r="C3404">
        <v>20.776097312797742</v>
      </c>
      <c r="D3404">
        <v>9.468</v>
      </c>
      <c r="E3404">
        <v>6.1390000000000002</v>
      </c>
      <c r="F3404" s="1">
        <v>-7.6177978515625001E-3</v>
      </c>
      <c r="G3404" s="1">
        <v>-1.60033172607422</v>
      </c>
    </row>
    <row r="3405" spans="1:7" x14ac:dyDescent="0.3">
      <c r="A3405" s="2">
        <v>4.0081018518518523E-2</v>
      </c>
      <c r="B3405">
        <v>20.103159851301115</v>
      </c>
      <c r="C3405">
        <v>20.742796355395217</v>
      </c>
      <c r="D3405">
        <v>9.4659999999999993</v>
      </c>
      <c r="E3405">
        <v>6.1390000000000002</v>
      </c>
      <c r="F3405" s="1">
        <v>-7.56927490234375E-3</v>
      </c>
      <c r="G3405" s="1">
        <v>-1.60033172607422</v>
      </c>
    </row>
    <row r="3406" spans="1:7" x14ac:dyDescent="0.3">
      <c r="A3406" s="2">
        <v>4.0092592592592589E-2</v>
      </c>
      <c r="B3406">
        <v>20.103159851301115</v>
      </c>
      <c r="C3406">
        <v>20.780722445770319</v>
      </c>
      <c r="D3406">
        <v>9.4640000000000004</v>
      </c>
      <c r="E3406">
        <v>6.1379999999999999</v>
      </c>
      <c r="F3406" s="1">
        <v>-7.6171874999999998E-3</v>
      </c>
      <c r="G3406" s="1">
        <v>-1.60033172607422</v>
      </c>
    </row>
    <row r="3407" spans="1:7" x14ac:dyDescent="0.3">
      <c r="A3407" s="2">
        <v>4.010416666666667E-2</v>
      </c>
      <c r="B3407">
        <v>20.104089219330852</v>
      </c>
      <c r="C3407">
        <v>20.745571435178761</v>
      </c>
      <c r="D3407">
        <v>9.4600000000000009</v>
      </c>
      <c r="E3407">
        <v>6.1369999999999996</v>
      </c>
      <c r="F3407" s="1">
        <v>-7.5625610351562501E-3</v>
      </c>
      <c r="G3407" s="1">
        <v>-1.60033172607422</v>
      </c>
    </row>
    <row r="3408" spans="1:7" x14ac:dyDescent="0.3">
      <c r="A3408" s="2">
        <v>4.0115740740740737E-2</v>
      </c>
      <c r="B3408">
        <v>20.103159851301115</v>
      </c>
      <c r="C3408">
        <v>20.746496461773273</v>
      </c>
      <c r="D3408">
        <v>9.4559999999999995</v>
      </c>
      <c r="E3408">
        <v>6.1369999999999996</v>
      </c>
      <c r="F3408" s="1">
        <v>-7.5878906249999996E-3</v>
      </c>
      <c r="G3408" s="1">
        <v>-1.60033172607422</v>
      </c>
    </row>
    <row r="3409" spans="1:7" x14ac:dyDescent="0.3">
      <c r="A3409" s="2">
        <v>4.0127314814814817E-2</v>
      </c>
      <c r="B3409">
        <v>20.104089219330852</v>
      </c>
      <c r="C3409">
        <v>20.76962212663614</v>
      </c>
      <c r="D3409">
        <v>9.4529999999999994</v>
      </c>
      <c r="E3409">
        <v>6.1360000000000001</v>
      </c>
      <c r="F3409" s="1">
        <v>-7.5735473632812496E-3</v>
      </c>
      <c r="G3409" s="1">
        <v>-1.6001788330078099</v>
      </c>
    </row>
    <row r="3410" spans="1:7" x14ac:dyDescent="0.3">
      <c r="A3410" s="2">
        <v>4.0138888888888884E-2</v>
      </c>
      <c r="B3410">
        <v>20.104089219330852</v>
      </c>
      <c r="C3410">
        <v>20.728920956477495</v>
      </c>
      <c r="D3410">
        <v>9.4499999999999993</v>
      </c>
      <c r="E3410">
        <v>6.1349999999999998</v>
      </c>
      <c r="F3410" s="1">
        <v>-7.5271606445312502E-3</v>
      </c>
      <c r="G3410" s="1">
        <v>-1.6000259399414101</v>
      </c>
    </row>
    <row r="3411" spans="1:7" x14ac:dyDescent="0.3">
      <c r="A3411" s="2">
        <v>4.0150462962962964E-2</v>
      </c>
      <c r="B3411">
        <v>20.105018587360593</v>
      </c>
      <c r="C3411">
        <v>20.764996993663566</v>
      </c>
      <c r="D3411">
        <v>9.4480000000000004</v>
      </c>
      <c r="E3411">
        <v>6.1340000000000003</v>
      </c>
      <c r="F3411" s="1">
        <v>-7.5811767578124996E-3</v>
      </c>
      <c r="G3411" s="1">
        <v>-1.6000259399414101</v>
      </c>
    </row>
    <row r="3412" spans="1:7" x14ac:dyDescent="0.3">
      <c r="A3412" s="2">
        <v>4.0162037037037038E-2</v>
      </c>
      <c r="B3412">
        <v>20.105947955390334</v>
      </c>
      <c r="C3412">
        <v>20.741871328800702</v>
      </c>
      <c r="D3412">
        <v>9.4459999999999997</v>
      </c>
      <c r="E3412">
        <v>6.133</v>
      </c>
      <c r="F3412" s="1">
        <v>-7.5192260742187496E-3</v>
      </c>
      <c r="G3412" s="1">
        <v>-1.6001788330078099</v>
      </c>
    </row>
    <row r="3413" spans="1:7" x14ac:dyDescent="0.3">
      <c r="A3413" s="2">
        <v>4.0173611111111111E-2</v>
      </c>
      <c r="B3413">
        <v>20.105018587360593</v>
      </c>
      <c r="C3413">
        <v>20.748346514962304</v>
      </c>
      <c r="D3413">
        <v>9.4440000000000008</v>
      </c>
      <c r="E3413">
        <v>6.1319999999999997</v>
      </c>
      <c r="F3413" s="1">
        <v>-7.5405883789062501E-3</v>
      </c>
      <c r="G3413" s="1">
        <v>-1.6001788330078099</v>
      </c>
    </row>
    <row r="3414" spans="1:7" x14ac:dyDescent="0.3">
      <c r="A3414" s="2">
        <v>4.0185185185185185E-2</v>
      </c>
      <c r="B3414">
        <v>20.106877323420072</v>
      </c>
      <c r="C3414">
        <v>20.76407196706905</v>
      </c>
      <c r="D3414">
        <v>9.4420000000000002</v>
      </c>
      <c r="E3414">
        <v>6.13</v>
      </c>
      <c r="F3414" s="1">
        <v>-7.5311279296875E-3</v>
      </c>
      <c r="G3414" s="1">
        <v>-1.6001788330078099</v>
      </c>
    </row>
    <row r="3415" spans="1:7" x14ac:dyDescent="0.3">
      <c r="A3415" s="2">
        <v>4.0196759259259258E-2</v>
      </c>
      <c r="B3415">
        <v>20.105947955390334</v>
      </c>
      <c r="C3415">
        <v>20.727070903288467</v>
      </c>
      <c r="D3415">
        <v>9.4380000000000006</v>
      </c>
      <c r="E3415">
        <v>6.13</v>
      </c>
      <c r="F3415" s="1">
        <v>-7.4890136718750002E-3</v>
      </c>
      <c r="G3415" s="1">
        <v>-1.6001788330078099</v>
      </c>
    </row>
    <row r="3416" spans="1:7" x14ac:dyDescent="0.3">
      <c r="A3416" s="2">
        <v>4.0208333333333332E-2</v>
      </c>
      <c r="B3416">
        <v>20.105947955390334</v>
      </c>
      <c r="C3416">
        <v>20.77424725960871</v>
      </c>
      <c r="D3416">
        <v>9.4359999999999999</v>
      </c>
      <c r="E3416">
        <v>6.1280000000000001</v>
      </c>
      <c r="F3416" s="1">
        <v>-7.5384521484375003E-3</v>
      </c>
      <c r="G3416" s="1">
        <v>-1.60033172607422</v>
      </c>
    </row>
    <row r="3417" spans="1:7" x14ac:dyDescent="0.3">
      <c r="A3417" s="2">
        <v>4.0219907407407406E-2</v>
      </c>
      <c r="B3417">
        <v>20.107806691449817</v>
      </c>
      <c r="C3417">
        <v>20.730771009666526</v>
      </c>
      <c r="D3417">
        <v>9.4329999999999998</v>
      </c>
      <c r="E3417">
        <v>6.1269999999999998</v>
      </c>
      <c r="F3417" s="1">
        <v>-7.4771118164062497E-3</v>
      </c>
      <c r="G3417" s="1">
        <v>-1.6001788330078099</v>
      </c>
    </row>
    <row r="3418" spans="1:7" x14ac:dyDescent="0.3">
      <c r="A3418" s="2">
        <v>4.0231481481481479E-2</v>
      </c>
      <c r="B3418">
        <v>20.106877323420072</v>
      </c>
      <c r="C3418">
        <v>20.731696036261042</v>
      </c>
      <c r="D3418">
        <v>9.43</v>
      </c>
      <c r="E3418">
        <v>6.1260000000000003</v>
      </c>
      <c r="F3418" s="1">
        <v>-7.5061035156250002E-3</v>
      </c>
      <c r="G3418" s="1">
        <v>-1.6004846191406299</v>
      </c>
    </row>
    <row r="3419" spans="1:7" x14ac:dyDescent="0.3">
      <c r="A3419" s="2">
        <v>4.024305555555556E-2</v>
      </c>
      <c r="B3419">
        <v>20.107806691449817</v>
      </c>
      <c r="C3419">
        <v>20.757596780907452</v>
      </c>
      <c r="D3419">
        <v>9.4269999999999996</v>
      </c>
      <c r="E3419">
        <v>6.125</v>
      </c>
      <c r="F3419" s="1">
        <v>-7.4945068359375004E-3</v>
      </c>
      <c r="G3419" s="1">
        <v>-1.6001788330078099</v>
      </c>
    </row>
    <row r="3420" spans="1:7" x14ac:dyDescent="0.3">
      <c r="A3420" s="2">
        <v>4.0254629629629633E-2</v>
      </c>
      <c r="B3420">
        <v>20.107806691449817</v>
      </c>
      <c r="C3420">
        <v>20.72522085009944</v>
      </c>
      <c r="D3420">
        <v>9.4239999999999995</v>
      </c>
      <c r="E3420">
        <v>6.1230000000000002</v>
      </c>
      <c r="F3420" s="1">
        <v>-7.4478149414062503E-3</v>
      </c>
      <c r="G3420" s="1">
        <v>-1.60033172607422</v>
      </c>
    </row>
    <row r="3421" spans="1:7" x14ac:dyDescent="0.3">
      <c r="A3421" s="2">
        <v>4.02662037037037E-2</v>
      </c>
      <c r="B3421">
        <v>20.106877323420072</v>
      </c>
      <c r="C3421">
        <v>20.765922020258078</v>
      </c>
      <c r="D3421">
        <v>9.4209999999999994</v>
      </c>
      <c r="E3421">
        <v>6.1219999999999999</v>
      </c>
      <c r="F3421" s="1">
        <v>-7.5003051757812503E-3</v>
      </c>
      <c r="G3421" s="1">
        <v>-1.60033172607422</v>
      </c>
    </row>
    <row r="3422" spans="1:7" x14ac:dyDescent="0.3">
      <c r="A3422" s="2">
        <v>4.027777777777778E-2</v>
      </c>
      <c r="B3422">
        <v>20.107806691449817</v>
      </c>
      <c r="C3422">
        <v>20.726145876693955</v>
      </c>
      <c r="D3422">
        <v>9.4179999999999993</v>
      </c>
      <c r="E3422">
        <v>6.1210000000000004</v>
      </c>
      <c r="F3422" s="1">
        <v>-7.4401855468750003E-3</v>
      </c>
      <c r="G3422" s="1">
        <v>-1.60033172607422</v>
      </c>
    </row>
    <row r="3423" spans="1:7" x14ac:dyDescent="0.3">
      <c r="A3423" s="2">
        <v>4.0289351851851847E-2</v>
      </c>
      <c r="B3423">
        <v>20.106877323420072</v>
      </c>
      <c r="C3423">
        <v>20.73817122242264</v>
      </c>
      <c r="D3423">
        <v>9.4160000000000004</v>
      </c>
      <c r="E3423">
        <v>6.1189999999999998</v>
      </c>
      <c r="F3423" s="1">
        <v>-7.46826171875E-3</v>
      </c>
      <c r="G3423" s="1">
        <v>-1.6001788330078099</v>
      </c>
    </row>
    <row r="3424" spans="1:7" x14ac:dyDescent="0.3">
      <c r="A3424" s="2">
        <v>4.0300925925925928E-2</v>
      </c>
      <c r="B3424">
        <v>20.107806691449817</v>
      </c>
      <c r="C3424">
        <v>20.752046621340359</v>
      </c>
      <c r="D3424">
        <v>9.4139999999999997</v>
      </c>
      <c r="E3424">
        <v>6.1180000000000003</v>
      </c>
      <c r="F3424" s="1">
        <v>-7.4545288085937503E-3</v>
      </c>
      <c r="G3424" s="1">
        <v>-1.60033172607422</v>
      </c>
    </row>
    <row r="3425" spans="1:7" x14ac:dyDescent="0.3">
      <c r="A3425" s="2">
        <v>4.0312499999999994E-2</v>
      </c>
      <c r="B3425">
        <v>20.107806691449817</v>
      </c>
      <c r="C3425">
        <v>20.70949539799269</v>
      </c>
      <c r="D3425">
        <v>9.4109999999999996</v>
      </c>
      <c r="E3425">
        <v>6.1159999999999997</v>
      </c>
      <c r="F3425" s="1">
        <v>-7.4063110351562499E-3</v>
      </c>
      <c r="G3425" s="1">
        <v>-1.60033172607422</v>
      </c>
    </row>
    <row r="3426" spans="1:7" x14ac:dyDescent="0.3">
      <c r="A3426" s="2">
        <v>4.0324074074074075E-2</v>
      </c>
      <c r="B3426">
        <v>20.106877323420072</v>
      </c>
      <c r="C3426">
        <v>20.749271541556819</v>
      </c>
      <c r="D3426">
        <v>9.4079999999999995</v>
      </c>
      <c r="E3426">
        <v>6.1150000000000002</v>
      </c>
      <c r="F3426" s="1">
        <v>-7.4594116210937502E-3</v>
      </c>
      <c r="G3426" s="1">
        <v>-1.6001788330078099</v>
      </c>
    </row>
    <row r="3427" spans="1:7" x14ac:dyDescent="0.3">
      <c r="A3427" s="2">
        <v>4.0335648148148148E-2</v>
      </c>
      <c r="B3427">
        <v>20.107806691449817</v>
      </c>
      <c r="C3427">
        <v>20.722445770315897</v>
      </c>
      <c r="D3427">
        <v>9.4049999999999994</v>
      </c>
      <c r="E3427">
        <v>6.1139999999999999</v>
      </c>
      <c r="F3427" s="1">
        <v>-7.3968505859374999E-3</v>
      </c>
      <c r="G3427" s="1">
        <v>-1.6001788330078099</v>
      </c>
    </row>
    <row r="3428" spans="1:7" x14ac:dyDescent="0.3">
      <c r="A3428" s="2">
        <v>4.0347222222222222E-2</v>
      </c>
      <c r="B3428">
        <v>20.106877323420072</v>
      </c>
      <c r="C3428">
        <v>20.734471116044585</v>
      </c>
      <c r="D3428">
        <v>9.4019999999999992</v>
      </c>
      <c r="E3428">
        <v>6.1130000000000004</v>
      </c>
      <c r="F3428" s="1">
        <v>-7.42340087890625E-3</v>
      </c>
      <c r="G3428" s="1">
        <v>-1.6001788330078099</v>
      </c>
    </row>
    <row r="3429" spans="1:7" x14ac:dyDescent="0.3">
      <c r="A3429" s="2">
        <v>4.0358796296296295E-2</v>
      </c>
      <c r="B3429">
        <v>20.107806691449817</v>
      </c>
      <c r="C3429">
        <v>20.742796355395217</v>
      </c>
      <c r="D3429">
        <v>9.4</v>
      </c>
      <c r="E3429">
        <v>6.1109999999999998</v>
      </c>
      <c r="F3429" s="1">
        <v>-7.41668701171875E-3</v>
      </c>
      <c r="G3429" s="1">
        <v>-1.6004846191406299</v>
      </c>
    </row>
    <row r="3430" spans="1:7" x14ac:dyDescent="0.3">
      <c r="A3430" s="2">
        <v>4.0370370370370369E-2</v>
      </c>
      <c r="B3430">
        <v>20.106877323420072</v>
      </c>
      <c r="C3430">
        <v>20.70949539799269</v>
      </c>
      <c r="D3430">
        <v>9.3979999999999997</v>
      </c>
      <c r="E3430">
        <v>6.11</v>
      </c>
      <c r="F3430" s="1">
        <v>-7.3715209960937503E-3</v>
      </c>
      <c r="G3430" s="1">
        <v>-1.6001788330078099</v>
      </c>
    </row>
    <row r="3431" spans="1:7" x14ac:dyDescent="0.3">
      <c r="A3431" s="2">
        <v>4.0381944444444443E-2</v>
      </c>
      <c r="B3431">
        <v>20.106877323420072</v>
      </c>
      <c r="C3431">
        <v>20.752971647934878</v>
      </c>
      <c r="D3431">
        <v>9.3979999999999997</v>
      </c>
      <c r="E3431">
        <v>6.109</v>
      </c>
      <c r="F3431" s="1">
        <v>-7.4218749999999997E-3</v>
      </c>
      <c r="G3431" s="1">
        <v>-1.6001788330078099</v>
      </c>
    </row>
    <row r="3432" spans="1:7" x14ac:dyDescent="0.3">
      <c r="A3432" s="2">
        <v>4.0393518518518516E-2</v>
      </c>
      <c r="B3432">
        <v>20.106877323420072</v>
      </c>
      <c r="C3432">
        <v>20.712270477776237</v>
      </c>
      <c r="D3432">
        <v>9.3960000000000008</v>
      </c>
      <c r="E3432">
        <v>6.1079999999999997</v>
      </c>
      <c r="F3432" s="1">
        <v>-7.35565185546875E-3</v>
      </c>
      <c r="G3432" s="1">
        <v>-1.60033172607422</v>
      </c>
    </row>
    <row r="3433" spans="1:7" x14ac:dyDescent="0.3">
      <c r="A3433" s="2">
        <v>4.040509259259259E-2</v>
      </c>
      <c r="B3433">
        <v>20.105947955390334</v>
      </c>
      <c r="C3433">
        <v>20.718745663937835</v>
      </c>
      <c r="D3433">
        <v>9.3919999999999995</v>
      </c>
      <c r="E3433">
        <v>6.1070000000000002</v>
      </c>
      <c r="F3433" s="1">
        <v>-7.3849487304687503E-3</v>
      </c>
      <c r="G3433" s="1">
        <v>-1.60033172607422</v>
      </c>
    </row>
    <row r="3434" spans="1:7" x14ac:dyDescent="0.3">
      <c r="A3434" s="2">
        <v>4.041666666666667E-2</v>
      </c>
      <c r="B3434">
        <v>20.106877323420072</v>
      </c>
      <c r="C3434">
        <v>20.731696036261042</v>
      </c>
      <c r="D3434">
        <v>9.3889999999999993</v>
      </c>
      <c r="E3434">
        <v>6.1059999999999999</v>
      </c>
      <c r="F3434" s="1">
        <v>-7.3794555664062501E-3</v>
      </c>
      <c r="G3434" s="1">
        <v>-1.6001788330078099</v>
      </c>
    </row>
    <row r="3435" spans="1:7" x14ac:dyDescent="0.3">
      <c r="A3435" s="2">
        <v>4.0428240740740744E-2</v>
      </c>
      <c r="B3435">
        <v>20.105947955390334</v>
      </c>
      <c r="C3435">
        <v>20.707645344803662</v>
      </c>
      <c r="D3435">
        <v>9.3849999999999998</v>
      </c>
      <c r="E3435">
        <v>6.1050000000000004</v>
      </c>
      <c r="F3435" s="1">
        <v>-7.3291015624999999E-3</v>
      </c>
      <c r="G3435" s="1">
        <v>-1.6000259399414101</v>
      </c>
    </row>
    <row r="3436" spans="1:7" x14ac:dyDescent="0.3">
      <c r="A3436" s="2">
        <v>4.0439814814814817E-2</v>
      </c>
      <c r="B3436">
        <v>20.105947955390334</v>
      </c>
      <c r="C3436">
        <v>20.751121594745847</v>
      </c>
      <c r="D3436">
        <v>9.3810000000000002</v>
      </c>
      <c r="E3436">
        <v>6.1040000000000001</v>
      </c>
      <c r="F3436" s="1">
        <v>-7.3803710937500001E-3</v>
      </c>
      <c r="G3436" s="1">
        <v>-1.6004846191406299</v>
      </c>
    </row>
    <row r="3437" spans="1:7" x14ac:dyDescent="0.3">
      <c r="A3437" s="2">
        <v>4.0451388888888891E-2</v>
      </c>
      <c r="B3437">
        <v>20.106877323420072</v>
      </c>
      <c r="C3437">
        <v>20.711345451181721</v>
      </c>
      <c r="D3437">
        <v>9.3780000000000001</v>
      </c>
      <c r="E3437">
        <v>6.1029999999999998</v>
      </c>
      <c r="F3437" s="1">
        <v>-7.3245239257812497E-3</v>
      </c>
      <c r="G3437" s="1">
        <v>-1.60033172607422</v>
      </c>
    </row>
    <row r="3438" spans="1:7" x14ac:dyDescent="0.3">
      <c r="A3438" s="2">
        <v>4.0462962962962964E-2</v>
      </c>
      <c r="B3438">
        <v>20.105947955390334</v>
      </c>
      <c r="C3438">
        <v>20.724295823504928</v>
      </c>
      <c r="D3438">
        <v>9.375</v>
      </c>
      <c r="E3438">
        <v>6.1020000000000003</v>
      </c>
      <c r="F3438" s="1">
        <v>-7.3507690429687501E-3</v>
      </c>
      <c r="G3438" s="1">
        <v>-1.6000259399414101</v>
      </c>
    </row>
    <row r="3439" spans="1:7" x14ac:dyDescent="0.3">
      <c r="A3439" s="2">
        <v>4.0474537037037038E-2</v>
      </c>
      <c r="B3439">
        <v>20.106877323420072</v>
      </c>
      <c r="C3439">
        <v>20.727995929882983</v>
      </c>
      <c r="D3439">
        <v>9.3729999999999993</v>
      </c>
      <c r="E3439">
        <v>6.1020000000000003</v>
      </c>
      <c r="F3439" s="1">
        <v>-7.3391723632812503E-3</v>
      </c>
      <c r="G3439" s="1">
        <v>-1.6001788330078099</v>
      </c>
    </row>
    <row r="3440" spans="1:7" x14ac:dyDescent="0.3">
      <c r="A3440" s="2">
        <v>4.0486111111111105E-2</v>
      </c>
      <c r="B3440">
        <v>20.105947955390334</v>
      </c>
      <c r="C3440">
        <v>20.694694972480459</v>
      </c>
      <c r="D3440">
        <v>9.3689999999999998</v>
      </c>
      <c r="E3440">
        <v>6.101</v>
      </c>
      <c r="F3440" s="1">
        <v>-7.2891235351562498E-3</v>
      </c>
      <c r="G3440" s="1">
        <v>-1.6004846191406299</v>
      </c>
    </row>
    <row r="3441" spans="1:7" x14ac:dyDescent="0.3">
      <c r="A3441" s="2">
        <v>4.0497685185185185E-2</v>
      </c>
      <c r="B3441">
        <v>20.105947955390334</v>
      </c>
      <c r="C3441">
        <v>20.737246195828128</v>
      </c>
      <c r="D3441">
        <v>9.3650000000000002</v>
      </c>
      <c r="E3441">
        <v>6.101</v>
      </c>
      <c r="F3441" s="1">
        <v>-7.3440551757812502E-3</v>
      </c>
      <c r="G3441" s="1">
        <v>-1.60033172607422</v>
      </c>
    </row>
    <row r="3442" spans="1:7" x14ac:dyDescent="0.3">
      <c r="A3442" s="2">
        <v>4.0509259259259259E-2</v>
      </c>
      <c r="B3442">
        <v>20.106877323420072</v>
      </c>
      <c r="C3442">
        <v>20.70672031820915</v>
      </c>
      <c r="D3442">
        <v>9.3610000000000007</v>
      </c>
      <c r="E3442">
        <v>6.1</v>
      </c>
      <c r="F3442" s="1">
        <v>-7.2842407226562499E-3</v>
      </c>
      <c r="G3442" s="1">
        <v>-1.6004846191406299</v>
      </c>
    </row>
    <row r="3443" spans="1:7" x14ac:dyDescent="0.3">
      <c r="A3443" s="2">
        <v>4.0520833333333332E-2</v>
      </c>
      <c r="B3443">
        <v>20.105947955390334</v>
      </c>
      <c r="C3443">
        <v>20.723370796910409</v>
      </c>
      <c r="D3443">
        <v>9.3569999999999993</v>
      </c>
      <c r="E3443">
        <v>6.1</v>
      </c>
      <c r="F3443" s="1">
        <v>-7.3071289062499999E-3</v>
      </c>
      <c r="G3443" s="1">
        <v>-1.60033172607422</v>
      </c>
    </row>
    <row r="3444" spans="1:7" x14ac:dyDescent="0.3">
      <c r="A3444" s="2">
        <v>4.0532407407407406E-2</v>
      </c>
      <c r="B3444">
        <v>20.106877323420072</v>
      </c>
      <c r="C3444">
        <v>20.720595717126869</v>
      </c>
      <c r="D3444">
        <v>9.3539999999999992</v>
      </c>
      <c r="E3444">
        <v>6.0990000000000002</v>
      </c>
      <c r="F3444" s="1">
        <v>-7.3001098632812502E-3</v>
      </c>
      <c r="G3444" s="1">
        <v>-1.60033172607422</v>
      </c>
    </row>
    <row r="3445" spans="1:7" x14ac:dyDescent="0.3">
      <c r="A3445" s="2">
        <v>4.0543981481481479E-2</v>
      </c>
      <c r="B3445">
        <v>20.106877323420072</v>
      </c>
      <c r="C3445">
        <v>20.69932010545303</v>
      </c>
      <c r="D3445">
        <v>9.3510000000000009</v>
      </c>
      <c r="E3445">
        <v>6.0990000000000002</v>
      </c>
      <c r="F3445" s="1">
        <v>-7.25555419921875E-3</v>
      </c>
      <c r="G3445" s="1">
        <v>-1.6001788330078099</v>
      </c>
    </row>
    <row r="3446" spans="1:7" x14ac:dyDescent="0.3">
      <c r="A3446" s="2">
        <v>4.0555555555555553E-2</v>
      </c>
      <c r="B3446">
        <v>20.106877323420072</v>
      </c>
      <c r="C3446">
        <v>20.741871328800702</v>
      </c>
      <c r="D3446">
        <v>9.3490000000000002</v>
      </c>
      <c r="E3446">
        <v>6.0979999999999999</v>
      </c>
      <c r="F3446" s="1">
        <v>-7.3065185546874996E-3</v>
      </c>
      <c r="G3446" s="1">
        <v>-1.6001788330078099</v>
      </c>
    </row>
    <row r="3447" spans="1:7" x14ac:dyDescent="0.3">
      <c r="A3447" s="2">
        <v>4.0567129629629627E-2</v>
      </c>
      <c r="B3447">
        <v>20.107806691449817</v>
      </c>
      <c r="C3447">
        <v>20.697470052264002</v>
      </c>
      <c r="D3447">
        <v>9.3460000000000001</v>
      </c>
      <c r="E3447">
        <v>6.0970000000000004</v>
      </c>
      <c r="F3447" s="1">
        <v>-7.2454833984374996E-3</v>
      </c>
      <c r="G3447" s="1">
        <v>-1.6000259399414101</v>
      </c>
    </row>
    <row r="3448" spans="1:7" x14ac:dyDescent="0.3">
      <c r="A3448" s="2">
        <v>4.05787037037037E-2</v>
      </c>
      <c r="B3448">
        <v>20.106877323420072</v>
      </c>
      <c r="C3448">
        <v>20.710420424587209</v>
      </c>
      <c r="D3448">
        <v>9.3420000000000005</v>
      </c>
      <c r="E3448">
        <v>6.0970000000000004</v>
      </c>
      <c r="F3448" s="1">
        <v>-7.2756958007812499E-3</v>
      </c>
      <c r="G3448" s="1">
        <v>-1.6004846191406299</v>
      </c>
    </row>
    <row r="3449" spans="1:7" x14ac:dyDescent="0.3">
      <c r="A3449" s="2">
        <v>4.0590277777777781E-2</v>
      </c>
      <c r="B3449">
        <v>20.108736059479554</v>
      </c>
      <c r="C3449">
        <v>20.722445770315897</v>
      </c>
      <c r="D3449">
        <v>9.3379999999999992</v>
      </c>
      <c r="E3449">
        <v>6.0960000000000001</v>
      </c>
      <c r="F3449" s="1">
        <v>-7.26318359375E-3</v>
      </c>
      <c r="G3449" s="1">
        <v>-1.6000259399414101</v>
      </c>
    </row>
    <row r="3450" spans="1:7" x14ac:dyDescent="0.3">
      <c r="A3450" s="2">
        <v>4.0601851851851854E-2</v>
      </c>
      <c r="B3450">
        <v>20.108736059479554</v>
      </c>
      <c r="C3450">
        <v>20.69932010545303</v>
      </c>
      <c r="D3450">
        <v>9.3339999999999996</v>
      </c>
      <c r="E3450">
        <v>6.0949999999999998</v>
      </c>
      <c r="F3450" s="1">
        <v>-7.2149658203124996E-3</v>
      </c>
      <c r="G3450" s="1">
        <v>-1.6001788330078099</v>
      </c>
    </row>
    <row r="3451" spans="1:7" x14ac:dyDescent="0.3">
      <c r="A3451" s="2">
        <v>4.0613425925925928E-2</v>
      </c>
      <c r="B3451">
        <v>20.109665427509295</v>
      </c>
      <c r="C3451">
        <v>20.73817122242264</v>
      </c>
      <c r="D3451">
        <v>9.33</v>
      </c>
      <c r="E3451">
        <v>6.0949999999999998</v>
      </c>
      <c r="F3451" s="1">
        <v>-7.2689819335937499E-3</v>
      </c>
      <c r="G3451" s="1">
        <v>-1.6001788330078099</v>
      </c>
    </row>
    <row r="3452" spans="1:7" x14ac:dyDescent="0.3">
      <c r="A3452" s="2">
        <v>4.0625000000000001E-2</v>
      </c>
      <c r="B3452">
        <v>20.110594795539033</v>
      </c>
      <c r="C3452">
        <v>20.6909948661024</v>
      </c>
      <c r="D3452">
        <v>9.3260000000000005</v>
      </c>
      <c r="E3452">
        <v>6.0940000000000003</v>
      </c>
      <c r="F3452" s="1">
        <v>-7.2076416015625002E-3</v>
      </c>
      <c r="G3452" s="1">
        <v>-1.6001788330078099</v>
      </c>
    </row>
    <row r="3453" spans="1:7" x14ac:dyDescent="0.3">
      <c r="A3453" s="2">
        <v>4.0636574074074075E-2</v>
      </c>
      <c r="B3453">
        <v>20.110594795539033</v>
      </c>
      <c r="C3453">
        <v>20.713195504370749</v>
      </c>
      <c r="D3453">
        <v>9.3230000000000004</v>
      </c>
      <c r="E3453">
        <v>6.0940000000000003</v>
      </c>
      <c r="F3453" s="1">
        <v>-7.2387695312499997E-3</v>
      </c>
      <c r="G3453" s="1">
        <v>-1.60033172607422</v>
      </c>
    </row>
    <row r="3454" spans="1:7" x14ac:dyDescent="0.3">
      <c r="A3454" s="2">
        <v>4.0648148148148149E-2</v>
      </c>
      <c r="B3454">
        <v>20.111524163568774</v>
      </c>
      <c r="C3454">
        <v>20.710420424587209</v>
      </c>
      <c r="D3454">
        <v>9.3209999999999997</v>
      </c>
      <c r="E3454">
        <v>6.093</v>
      </c>
      <c r="F3454" s="1">
        <v>-7.2256469726562503E-3</v>
      </c>
      <c r="G3454" s="1">
        <v>-1.6001788330078099</v>
      </c>
    </row>
    <row r="3455" spans="1:7" x14ac:dyDescent="0.3">
      <c r="A3455" s="2">
        <v>4.0659722222222222E-2</v>
      </c>
      <c r="B3455">
        <v>20.112453531598511</v>
      </c>
      <c r="C3455">
        <v>20.684519679940799</v>
      </c>
      <c r="D3455">
        <v>9.3170000000000002</v>
      </c>
      <c r="E3455">
        <v>6.0919999999999996</v>
      </c>
      <c r="F3455" s="1">
        <v>-7.1768188476562496E-3</v>
      </c>
      <c r="G3455" s="1">
        <v>-1.6001788330078099</v>
      </c>
    </row>
    <row r="3456" spans="1:7" x14ac:dyDescent="0.3">
      <c r="A3456" s="2">
        <v>4.0671296296296296E-2</v>
      </c>
      <c r="B3456">
        <v>20.113382899628256</v>
      </c>
      <c r="C3456">
        <v>20.726145876693955</v>
      </c>
      <c r="D3456">
        <v>9.3130000000000006</v>
      </c>
      <c r="E3456">
        <v>6.0910000000000002</v>
      </c>
      <c r="F3456" s="1">
        <v>-7.23175048828125E-3</v>
      </c>
      <c r="G3456" s="1">
        <v>-1.6000259399414101</v>
      </c>
    </row>
    <row r="3457" spans="1:7" x14ac:dyDescent="0.3">
      <c r="A3457" s="2">
        <v>4.0682870370370376E-2</v>
      </c>
      <c r="B3457">
        <v>20.114312267657994</v>
      </c>
      <c r="C3457">
        <v>20.692844919291428</v>
      </c>
      <c r="D3457">
        <v>9.31</v>
      </c>
      <c r="E3457">
        <v>6.09</v>
      </c>
      <c r="F3457" s="1">
        <v>-7.1697998046874999E-3</v>
      </c>
      <c r="G3457" s="1">
        <v>-1.6000259399414101</v>
      </c>
    </row>
    <row r="3458" spans="1:7" x14ac:dyDescent="0.3">
      <c r="A3458" s="2">
        <v>4.0694444444444443E-2</v>
      </c>
      <c r="B3458">
        <v>20.115241635687735</v>
      </c>
      <c r="C3458">
        <v>20.713195504370749</v>
      </c>
      <c r="D3458">
        <v>9.3059999999999992</v>
      </c>
      <c r="E3458">
        <v>6.0890000000000004</v>
      </c>
      <c r="F3458" s="1">
        <v>-7.2000122070312502E-3</v>
      </c>
      <c r="G3458" s="1">
        <v>-1.60033172607422</v>
      </c>
    </row>
    <row r="3459" spans="1:7" x14ac:dyDescent="0.3">
      <c r="A3459" s="2">
        <v>4.0706018518518523E-2</v>
      </c>
      <c r="B3459">
        <v>20.11710037174721</v>
      </c>
      <c r="C3459">
        <v>20.704870265020119</v>
      </c>
      <c r="D3459">
        <v>9.3030000000000008</v>
      </c>
      <c r="E3459">
        <v>6.0869999999999997</v>
      </c>
      <c r="F3459" s="1">
        <v>-7.1920776367187496E-3</v>
      </c>
      <c r="G3459" s="1">
        <v>-1.6001788330078099</v>
      </c>
    </row>
    <row r="3460" spans="1:7" x14ac:dyDescent="0.3">
      <c r="A3460" s="2">
        <v>4.071759259259259E-2</v>
      </c>
      <c r="B3460">
        <v>20.11710037174721</v>
      </c>
      <c r="C3460">
        <v>20.686369733129826</v>
      </c>
      <c r="D3460">
        <v>9.3000000000000007</v>
      </c>
      <c r="E3460">
        <v>6.0860000000000003</v>
      </c>
      <c r="F3460" s="1">
        <v>-7.1371459960937501E-3</v>
      </c>
      <c r="G3460" s="1">
        <v>-1.6004846191406299</v>
      </c>
    </row>
    <row r="3461" spans="1:7" x14ac:dyDescent="0.3">
      <c r="A3461" s="2">
        <v>4.0729166666666664E-2</v>
      </c>
      <c r="B3461">
        <v>20.118959107806688</v>
      </c>
      <c r="C3461">
        <v>20.726145876693955</v>
      </c>
      <c r="D3461">
        <v>9.2989999999999995</v>
      </c>
      <c r="E3461">
        <v>6.0839999999999996</v>
      </c>
      <c r="F3461" s="1">
        <v>-7.1966552734374998E-3</v>
      </c>
      <c r="G3461" s="1">
        <v>-1.60033172607422</v>
      </c>
    </row>
    <row r="3462" spans="1:7" x14ac:dyDescent="0.3">
      <c r="A3462" s="2">
        <v>4.0740740740740737E-2</v>
      </c>
      <c r="B3462">
        <v>20.119888475836426</v>
      </c>
      <c r="C3462">
        <v>20.682669626751771</v>
      </c>
      <c r="D3462">
        <v>9.2970000000000006</v>
      </c>
      <c r="E3462">
        <v>6.0819999999999999</v>
      </c>
      <c r="F3462" s="1">
        <v>-7.132568359375E-3</v>
      </c>
      <c r="G3462" s="1">
        <v>-1.6001788330078099</v>
      </c>
    </row>
    <row r="3463" spans="1:7" x14ac:dyDescent="0.3">
      <c r="A3463" s="2">
        <v>4.0752314814814811E-2</v>
      </c>
      <c r="B3463">
        <v>20.120817843866167</v>
      </c>
      <c r="C3463">
        <v>20.704870265020119</v>
      </c>
      <c r="D3463">
        <v>9.2940000000000005</v>
      </c>
      <c r="E3463">
        <v>6.0810000000000004</v>
      </c>
      <c r="F3463" s="1">
        <v>-7.1691894531249996E-3</v>
      </c>
      <c r="G3463" s="1">
        <v>-1.60033172607422</v>
      </c>
    </row>
    <row r="3464" spans="1:7" x14ac:dyDescent="0.3">
      <c r="A3464" s="2">
        <v>4.0763888888888891E-2</v>
      </c>
      <c r="B3464">
        <v>20.123605947955387</v>
      </c>
      <c r="C3464">
        <v>20.703020211831088</v>
      </c>
      <c r="D3464">
        <v>9.2910000000000004</v>
      </c>
      <c r="E3464">
        <v>6.0789999999999997</v>
      </c>
      <c r="F3464" s="1">
        <v>-7.1524047851562501E-3</v>
      </c>
      <c r="G3464" s="1">
        <v>-1.6001788330078099</v>
      </c>
    </row>
    <row r="3465" spans="1:7" x14ac:dyDescent="0.3">
      <c r="A3465" s="2">
        <v>4.0775462962962965E-2</v>
      </c>
      <c r="B3465">
        <v>20.123605947955387</v>
      </c>
      <c r="C3465">
        <v>20.6909948661024</v>
      </c>
      <c r="D3465">
        <v>9.2880000000000003</v>
      </c>
      <c r="E3465">
        <v>6.0759999999999996</v>
      </c>
      <c r="F3465" s="1">
        <v>-7.1038818359375E-3</v>
      </c>
      <c r="G3465" s="1">
        <v>-1.6000259399414101</v>
      </c>
    </row>
    <row r="3466" spans="1:7" x14ac:dyDescent="0.3">
      <c r="A3466" s="2">
        <v>4.0787037037037038E-2</v>
      </c>
      <c r="B3466">
        <v>20.125464684014869</v>
      </c>
      <c r="C3466">
        <v>20.722445770315897</v>
      </c>
      <c r="D3466">
        <v>9.2850000000000001</v>
      </c>
      <c r="E3466">
        <v>6.0739999999999998</v>
      </c>
      <c r="F3466" s="1">
        <v>-7.1582031250000001E-3</v>
      </c>
      <c r="G3466" s="1">
        <v>-1.60033172607422</v>
      </c>
    </row>
    <row r="3467" spans="1:7" x14ac:dyDescent="0.3">
      <c r="A3467" s="2">
        <v>4.0798611111111112E-2</v>
      </c>
      <c r="B3467">
        <v>20.126394052044606</v>
      </c>
      <c r="C3467">
        <v>20.67526941399565</v>
      </c>
      <c r="D3467">
        <v>9.2829999999999995</v>
      </c>
      <c r="E3467">
        <v>6.0709999999999997</v>
      </c>
      <c r="F3467" s="1">
        <v>-7.1017456054687502E-3</v>
      </c>
      <c r="G3467" s="1">
        <v>-1.6000259399414101</v>
      </c>
    </row>
    <row r="3468" spans="1:7" x14ac:dyDescent="0.3">
      <c r="A3468" s="2">
        <v>4.0810185185185185E-2</v>
      </c>
      <c r="B3468">
        <v>20.127323420074351</v>
      </c>
      <c r="C3468">
        <v>20.711345451181721</v>
      </c>
      <c r="D3468">
        <v>9.2799999999999994</v>
      </c>
      <c r="E3468">
        <v>6.0679999999999996</v>
      </c>
      <c r="F3468" s="1">
        <v>-7.1347045898437498E-3</v>
      </c>
      <c r="G3468" s="1">
        <v>-1.6001788330078099</v>
      </c>
    </row>
    <row r="3469" spans="1:7" x14ac:dyDescent="0.3">
      <c r="A3469" s="2">
        <v>4.0821759259259259E-2</v>
      </c>
      <c r="B3469">
        <v>20.12918215613383</v>
      </c>
      <c r="C3469">
        <v>20.694694972480459</v>
      </c>
      <c r="D3469">
        <v>9.2769999999999992</v>
      </c>
      <c r="E3469">
        <v>6.0650000000000004</v>
      </c>
      <c r="F3469" s="1">
        <v>-7.1185302734374997E-3</v>
      </c>
      <c r="G3469" s="1">
        <v>-1.60033172607422</v>
      </c>
    </row>
    <row r="3470" spans="1:7" x14ac:dyDescent="0.3">
      <c r="A3470" s="2">
        <v>4.0833333333333333E-2</v>
      </c>
      <c r="B3470">
        <v>20.130111524163567</v>
      </c>
      <c r="C3470">
        <v>20.67526941399565</v>
      </c>
      <c r="D3470">
        <v>9.2739999999999991</v>
      </c>
      <c r="E3470">
        <v>6.0620000000000003</v>
      </c>
      <c r="F3470" s="1">
        <v>-7.0675659179687501E-3</v>
      </c>
      <c r="G3470" s="1">
        <v>-1.60033172607422</v>
      </c>
    </row>
    <row r="3471" spans="1:7" x14ac:dyDescent="0.3">
      <c r="A3471" s="2">
        <v>4.0844907407407406E-2</v>
      </c>
      <c r="B3471">
        <v>20.131970260223046</v>
      </c>
      <c r="C3471">
        <v>20.714120530965264</v>
      </c>
      <c r="D3471">
        <v>9.27</v>
      </c>
      <c r="E3471">
        <v>6.0590000000000002</v>
      </c>
      <c r="F3471" s="1">
        <v>-7.1237182617187502E-3</v>
      </c>
      <c r="G3471" s="1">
        <v>-1.60033172607422</v>
      </c>
    </row>
    <row r="3472" spans="1:7" x14ac:dyDescent="0.3">
      <c r="A3472" s="2">
        <v>4.0856481481481487E-2</v>
      </c>
      <c r="B3472">
        <v>20.132899628252787</v>
      </c>
      <c r="C3472">
        <v>20.680819573562736</v>
      </c>
      <c r="D3472">
        <v>9.2669999999999995</v>
      </c>
      <c r="E3472">
        <v>6.056</v>
      </c>
      <c r="F3472" s="1">
        <v>-7.0623779296874996E-3</v>
      </c>
      <c r="G3472" s="1">
        <v>-1.6004846191406299</v>
      </c>
    </row>
    <row r="3473" spans="1:7" x14ac:dyDescent="0.3">
      <c r="A3473" s="2">
        <v>4.0868055555555553E-2</v>
      </c>
      <c r="B3473">
        <v>20.133828996282524</v>
      </c>
      <c r="C3473">
        <v>20.715045557559776</v>
      </c>
      <c r="D3473">
        <v>9.2629999999999999</v>
      </c>
      <c r="E3473">
        <v>6.0529999999999999</v>
      </c>
      <c r="F3473" s="1">
        <v>-7.0907592773437498E-3</v>
      </c>
      <c r="G3473" s="1">
        <v>-1.6000259399414101</v>
      </c>
    </row>
    <row r="3474" spans="1:7" x14ac:dyDescent="0.3">
      <c r="A3474" s="2">
        <v>4.0879629629629634E-2</v>
      </c>
      <c r="B3474">
        <v>20.135687732342003</v>
      </c>
      <c r="C3474">
        <v>20.692844919291428</v>
      </c>
      <c r="D3474">
        <v>9.26</v>
      </c>
      <c r="E3474">
        <v>6.0490000000000004</v>
      </c>
      <c r="F3474" s="1">
        <v>-7.08099365234375E-3</v>
      </c>
      <c r="G3474" s="1">
        <v>-1.60033172607422</v>
      </c>
    </row>
    <row r="3475" spans="1:7" x14ac:dyDescent="0.3">
      <c r="A3475" s="2">
        <v>4.08912037037037E-2</v>
      </c>
      <c r="B3475">
        <v>20.135687732342003</v>
      </c>
      <c r="C3475">
        <v>20.684519679940799</v>
      </c>
      <c r="D3475">
        <v>9.2569999999999997</v>
      </c>
      <c r="E3475">
        <v>6.0469999999999997</v>
      </c>
      <c r="F3475" s="1">
        <v>-7.0385742187499996E-3</v>
      </c>
      <c r="G3475" s="1">
        <v>-1.6001788330078099</v>
      </c>
    </row>
    <row r="3476" spans="1:7" x14ac:dyDescent="0.3">
      <c r="A3476" s="2">
        <v>4.0902777777777781E-2</v>
      </c>
      <c r="B3476">
        <v>20.137546468401485</v>
      </c>
      <c r="C3476">
        <v>20.719670690532354</v>
      </c>
      <c r="D3476">
        <v>9.2550000000000008</v>
      </c>
      <c r="E3476">
        <v>6.0430000000000001</v>
      </c>
      <c r="F3476" s="1">
        <v>-7.088623046875E-3</v>
      </c>
      <c r="G3476" s="1">
        <v>-1.6001788330078099</v>
      </c>
    </row>
    <row r="3477" spans="1:7" x14ac:dyDescent="0.3">
      <c r="A3477" s="2">
        <v>4.0914351851851848E-2</v>
      </c>
      <c r="B3477">
        <v>20.138475836431226</v>
      </c>
      <c r="C3477">
        <v>20.680819573562736</v>
      </c>
      <c r="D3477">
        <v>9.2520000000000007</v>
      </c>
      <c r="E3477">
        <v>6.04</v>
      </c>
      <c r="F3477" s="1">
        <v>-7.0233154296874996E-3</v>
      </c>
      <c r="G3477" s="1">
        <v>-1.60033172607422</v>
      </c>
    </row>
    <row r="3478" spans="1:7" x14ac:dyDescent="0.3">
      <c r="A3478" s="2">
        <v>4.0925925925925928E-2</v>
      </c>
      <c r="B3478">
        <v>20.139405204460964</v>
      </c>
      <c r="C3478">
        <v>20.70672031820915</v>
      </c>
      <c r="D3478">
        <v>9.2490000000000006</v>
      </c>
      <c r="E3478">
        <v>6.0369999999999999</v>
      </c>
      <c r="F3478" s="1">
        <v>-7.0611572265624999E-3</v>
      </c>
      <c r="G3478" s="1">
        <v>-1.60033172607422</v>
      </c>
    </row>
    <row r="3479" spans="1:7" x14ac:dyDescent="0.3">
      <c r="A3479" s="2">
        <v>4.0937500000000002E-2</v>
      </c>
      <c r="B3479">
        <v>20.141263940520442</v>
      </c>
      <c r="C3479">
        <v>20.698395078858518</v>
      </c>
      <c r="D3479">
        <v>9.2449999999999992</v>
      </c>
      <c r="E3479">
        <v>6.0339999999999998</v>
      </c>
      <c r="F3479" s="1">
        <v>-7.0465087890625002E-3</v>
      </c>
      <c r="G3479" s="1">
        <v>-1.6001788330078099</v>
      </c>
    </row>
    <row r="3480" spans="1:7" x14ac:dyDescent="0.3">
      <c r="A3480" s="2">
        <v>4.0949074074074075E-2</v>
      </c>
      <c r="B3480">
        <v>20.141263940520442</v>
      </c>
      <c r="C3480">
        <v>20.692844919291428</v>
      </c>
      <c r="D3480">
        <v>9.2430000000000003</v>
      </c>
      <c r="E3480">
        <v>6.0309999999999997</v>
      </c>
      <c r="F3480" s="1">
        <v>-6.9989013671875001E-3</v>
      </c>
      <c r="G3480" s="1">
        <v>-1.6001788330078099</v>
      </c>
    </row>
    <row r="3481" spans="1:7" x14ac:dyDescent="0.3">
      <c r="A3481" s="2">
        <v>4.0960648148148149E-2</v>
      </c>
      <c r="B3481">
        <v>20.143122676579928</v>
      </c>
      <c r="C3481">
        <v>20.719670690532354</v>
      </c>
      <c r="D3481">
        <v>9.24</v>
      </c>
      <c r="E3481">
        <v>6.0289999999999999</v>
      </c>
      <c r="F3481" s="1">
        <v>-7.0513916015625001E-3</v>
      </c>
      <c r="G3481" s="1">
        <v>-1.6000259399414101</v>
      </c>
    </row>
    <row r="3482" spans="1:7" x14ac:dyDescent="0.3">
      <c r="A3482" s="2">
        <v>4.0972222222222222E-2</v>
      </c>
      <c r="B3482">
        <v>20.144052044609666</v>
      </c>
      <c r="C3482">
        <v>20.681744600157252</v>
      </c>
      <c r="D3482">
        <v>9.2370000000000001</v>
      </c>
      <c r="E3482">
        <v>6.0259999999999998</v>
      </c>
      <c r="F3482" s="1">
        <v>-6.9940185546875002E-3</v>
      </c>
      <c r="G3482" s="1">
        <v>-1.60033172607422</v>
      </c>
    </row>
    <row r="3483" spans="1:7" x14ac:dyDescent="0.3">
      <c r="A3483" s="2">
        <v>4.0983796296296296E-2</v>
      </c>
      <c r="B3483">
        <v>20.144052044609666</v>
      </c>
      <c r="C3483">
        <v>20.716895610748804</v>
      </c>
      <c r="D3483">
        <v>9.2360000000000007</v>
      </c>
      <c r="E3483">
        <v>6.0229999999999997</v>
      </c>
      <c r="F3483" s="1">
        <v>-7.0248413085937499E-3</v>
      </c>
      <c r="G3483" s="1">
        <v>-1.60033172607422</v>
      </c>
    </row>
    <row r="3484" spans="1:7" x14ac:dyDescent="0.3">
      <c r="A3484" s="2">
        <v>4.099537037037037E-2</v>
      </c>
      <c r="B3484">
        <v>20.146840148698885</v>
      </c>
      <c r="C3484">
        <v>20.6909948661024</v>
      </c>
      <c r="D3484">
        <v>9.234</v>
      </c>
      <c r="E3484">
        <v>6.0209999999999999</v>
      </c>
      <c r="F3484" s="1">
        <v>-7.0120239257812503E-3</v>
      </c>
      <c r="G3484" s="1">
        <v>-1.60033172607422</v>
      </c>
    </row>
    <row r="3485" spans="1:7" x14ac:dyDescent="0.3">
      <c r="A3485" s="2">
        <v>4.1006944444444443E-2</v>
      </c>
      <c r="B3485">
        <v>20.147769516728623</v>
      </c>
      <c r="C3485">
        <v>20.678969520373709</v>
      </c>
      <c r="D3485">
        <v>9.2319999999999993</v>
      </c>
      <c r="E3485">
        <v>6.0179999999999998</v>
      </c>
      <c r="F3485" s="1">
        <v>-6.9592285156249998E-3</v>
      </c>
      <c r="G3485" s="1">
        <v>-1.6001788330078099</v>
      </c>
    </row>
    <row r="3486" spans="1:7" x14ac:dyDescent="0.3">
      <c r="A3486" s="2">
        <v>4.1018518518518517E-2</v>
      </c>
      <c r="B3486">
        <v>20.147769516728623</v>
      </c>
      <c r="C3486">
        <v>20.713195504370749</v>
      </c>
      <c r="D3486">
        <v>9.2289999999999992</v>
      </c>
      <c r="E3486">
        <v>6.016</v>
      </c>
      <c r="F3486" s="1">
        <v>-7.0202636718749998E-3</v>
      </c>
      <c r="G3486" s="1">
        <v>-1.6001788330078099</v>
      </c>
    </row>
    <row r="3487" spans="1:7" x14ac:dyDescent="0.3">
      <c r="A3487" s="2">
        <v>4.1030092592592597E-2</v>
      </c>
      <c r="B3487">
        <v>20.148698884758364</v>
      </c>
      <c r="C3487">
        <v>20.679894546968221</v>
      </c>
      <c r="D3487">
        <v>9.2260000000000009</v>
      </c>
      <c r="E3487">
        <v>6.0140000000000002</v>
      </c>
      <c r="F3487" s="1">
        <v>-6.9564819335937497E-3</v>
      </c>
      <c r="G3487" s="1">
        <v>-1.60063751220703</v>
      </c>
    </row>
    <row r="3488" spans="1:7" x14ac:dyDescent="0.3">
      <c r="A3488" s="2">
        <v>4.1041666666666664E-2</v>
      </c>
      <c r="B3488">
        <v>20.149628252788101</v>
      </c>
      <c r="C3488">
        <v>20.717820637343323</v>
      </c>
      <c r="D3488">
        <v>9.2230000000000008</v>
      </c>
      <c r="E3488">
        <v>6.0110000000000001</v>
      </c>
      <c r="F3488" s="1">
        <v>-6.9879150390624997E-3</v>
      </c>
      <c r="G3488" s="1">
        <v>-1.60033172607422</v>
      </c>
    </row>
    <row r="3489" spans="1:7" x14ac:dyDescent="0.3">
      <c r="A3489" s="2">
        <v>4.1053240740740744E-2</v>
      </c>
      <c r="B3489">
        <v>20.150557620817846</v>
      </c>
      <c r="C3489">
        <v>20.687294759724342</v>
      </c>
      <c r="D3489">
        <v>9.2210000000000001</v>
      </c>
      <c r="E3489">
        <v>6.0090000000000003</v>
      </c>
      <c r="F3489" s="1">
        <v>-6.9760131835937501E-3</v>
      </c>
      <c r="G3489" s="1">
        <v>-1.60033172607422</v>
      </c>
    </row>
    <row r="3490" spans="1:7" x14ac:dyDescent="0.3">
      <c r="A3490" s="2">
        <v>4.1064814814814811E-2</v>
      </c>
      <c r="B3490">
        <v>20.152416356877325</v>
      </c>
      <c r="C3490">
        <v>20.687294759724342</v>
      </c>
      <c r="D3490">
        <v>9.2189999999999994</v>
      </c>
      <c r="E3490">
        <v>6.0069999999999997</v>
      </c>
      <c r="F3490" s="1">
        <v>-6.9308471679687504E-3</v>
      </c>
      <c r="G3490" s="1">
        <v>-1.60033172607422</v>
      </c>
    </row>
    <row r="3491" spans="1:7" x14ac:dyDescent="0.3">
      <c r="A3491" s="2">
        <v>4.1076388888888891E-2</v>
      </c>
      <c r="B3491">
        <v>20.153345724907062</v>
      </c>
      <c r="C3491">
        <v>20.715970584154292</v>
      </c>
      <c r="D3491">
        <v>9.2159999999999993</v>
      </c>
      <c r="E3491">
        <v>6.0049999999999999</v>
      </c>
      <c r="F3491" s="1">
        <v>-6.9848632812499999E-3</v>
      </c>
      <c r="G3491" s="1">
        <v>-1.60033172607422</v>
      </c>
    </row>
    <row r="3492" spans="1:7" x14ac:dyDescent="0.3">
      <c r="A3492" s="2">
        <v>4.1087962962962958E-2</v>
      </c>
      <c r="B3492">
        <v>20.154275092936803</v>
      </c>
      <c r="C3492">
        <v>20.677119467184681</v>
      </c>
      <c r="D3492">
        <v>9.2129999999999992</v>
      </c>
      <c r="E3492">
        <v>6.0019999999999998</v>
      </c>
      <c r="F3492" s="1">
        <v>-6.9189453125E-3</v>
      </c>
      <c r="G3492" s="1">
        <v>-1.6001788330078099</v>
      </c>
    </row>
    <row r="3493" spans="1:7" x14ac:dyDescent="0.3">
      <c r="A3493" s="2">
        <v>4.1099537037037039E-2</v>
      </c>
      <c r="B3493">
        <v>20.155204460966541</v>
      </c>
      <c r="C3493">
        <v>20.711345451181721</v>
      </c>
      <c r="D3493">
        <v>9.2110000000000003</v>
      </c>
      <c r="E3493">
        <v>6.0010000000000003</v>
      </c>
      <c r="F3493" s="1">
        <v>-6.9592285156249998E-3</v>
      </c>
      <c r="G3493" s="1">
        <v>-1.60033172607422</v>
      </c>
    </row>
    <row r="3494" spans="1:7" x14ac:dyDescent="0.3">
      <c r="A3494" s="2">
        <v>4.1111111111111112E-2</v>
      </c>
      <c r="B3494">
        <v>20.156133828996282</v>
      </c>
      <c r="C3494">
        <v>20.695619999074971</v>
      </c>
      <c r="D3494">
        <v>9.2080000000000002</v>
      </c>
      <c r="E3494">
        <v>5.9980000000000002</v>
      </c>
      <c r="F3494" s="1">
        <v>-6.9442749023437503E-3</v>
      </c>
      <c r="G3494" s="1">
        <v>-1.60033172607422</v>
      </c>
    </row>
    <row r="3495" spans="1:7" x14ac:dyDescent="0.3">
      <c r="A3495" s="2">
        <v>4.1122685185185186E-2</v>
      </c>
      <c r="B3495">
        <v>20.157992565055761</v>
      </c>
      <c r="C3495">
        <v>20.697470052264002</v>
      </c>
      <c r="D3495">
        <v>9.2050000000000001</v>
      </c>
      <c r="E3495">
        <v>5.9960000000000004</v>
      </c>
      <c r="F3495" s="1">
        <v>-6.8945312499999996E-3</v>
      </c>
      <c r="G3495" s="1">
        <v>-1.6001788330078099</v>
      </c>
    </row>
    <row r="3496" spans="1:7" x14ac:dyDescent="0.3">
      <c r="A3496" s="2">
        <v>4.1134259259259259E-2</v>
      </c>
      <c r="B3496">
        <v>20.157992565055761</v>
      </c>
      <c r="C3496">
        <v>20.715045557559776</v>
      </c>
      <c r="D3496">
        <v>9.202</v>
      </c>
      <c r="E3496">
        <v>5.9939999999999998</v>
      </c>
      <c r="F3496" s="1">
        <v>-6.9497680664062497E-3</v>
      </c>
      <c r="G3496" s="1">
        <v>-1.6001788330078099</v>
      </c>
    </row>
    <row r="3497" spans="1:7" x14ac:dyDescent="0.3">
      <c r="A3497" s="2">
        <v>4.1145833333333333E-2</v>
      </c>
      <c r="B3497">
        <v>20.159851301115239</v>
      </c>
      <c r="C3497">
        <v>20.680819573562736</v>
      </c>
      <c r="D3497">
        <v>9.1989999999999998</v>
      </c>
      <c r="E3497">
        <v>5.992</v>
      </c>
      <c r="F3497" s="1">
        <v>-6.8896484374999997E-3</v>
      </c>
      <c r="G3497" s="1">
        <v>-1.6001788330078099</v>
      </c>
    </row>
    <row r="3498" spans="1:7" x14ac:dyDescent="0.3">
      <c r="A3498" s="2">
        <v>4.1157407407407406E-2</v>
      </c>
      <c r="B3498">
        <v>20.159851301115239</v>
      </c>
      <c r="C3498">
        <v>20.722445770315897</v>
      </c>
      <c r="D3498">
        <v>9.1969999999999992</v>
      </c>
      <c r="E3498">
        <v>5.99</v>
      </c>
      <c r="F3498" s="1">
        <v>-6.9210815429687498E-3</v>
      </c>
      <c r="G3498" s="1">
        <v>-1.6001788330078099</v>
      </c>
    </row>
    <row r="3499" spans="1:7" x14ac:dyDescent="0.3">
      <c r="A3499" s="2">
        <v>4.116898148148148E-2</v>
      </c>
      <c r="B3499">
        <v>20.160780669144977</v>
      </c>
      <c r="C3499">
        <v>20.689144812913369</v>
      </c>
      <c r="D3499">
        <v>9.1940000000000008</v>
      </c>
      <c r="E3499">
        <v>5.9889999999999999</v>
      </c>
      <c r="F3499" s="1">
        <v>-6.9091796875000002E-3</v>
      </c>
      <c r="G3499" s="1">
        <v>-1.6004846191406299</v>
      </c>
    </row>
    <row r="3500" spans="1:7" x14ac:dyDescent="0.3">
      <c r="A3500" s="2">
        <v>4.1180555555555554E-2</v>
      </c>
      <c r="B3500">
        <v>20.162639405204459</v>
      </c>
      <c r="C3500">
        <v>20.686369733129826</v>
      </c>
      <c r="D3500">
        <v>9.19</v>
      </c>
      <c r="E3500">
        <v>5.9870000000000001</v>
      </c>
      <c r="F3500" s="1">
        <v>-6.8576049804687502E-3</v>
      </c>
      <c r="G3500" s="1">
        <v>-1.6001788330078099</v>
      </c>
    </row>
    <row r="3501" spans="1:7" x14ac:dyDescent="0.3">
      <c r="A3501" s="2">
        <v>4.1192129629629634E-2</v>
      </c>
      <c r="B3501">
        <v>20.162639405204459</v>
      </c>
      <c r="C3501">
        <v>20.715970584154292</v>
      </c>
      <c r="D3501">
        <v>9.1850000000000005</v>
      </c>
      <c r="E3501">
        <v>5.9850000000000003</v>
      </c>
      <c r="F3501" s="1">
        <v>-6.9180297851562499E-3</v>
      </c>
      <c r="G3501" s="1">
        <v>-1.6001788330078099</v>
      </c>
    </row>
    <row r="3502" spans="1:7" x14ac:dyDescent="0.3">
      <c r="A3502" s="2">
        <v>4.1203703703703708E-2</v>
      </c>
      <c r="B3502">
        <v>20.163568773234196</v>
      </c>
      <c r="C3502">
        <v>20.684519679940799</v>
      </c>
      <c r="D3502">
        <v>9.1809999999999992</v>
      </c>
      <c r="E3502">
        <v>5.9829999999999997</v>
      </c>
      <c r="F3502" s="1">
        <v>-6.8557739257812502E-3</v>
      </c>
      <c r="G3502" s="1">
        <v>-1.6001788330078099</v>
      </c>
    </row>
    <row r="3503" spans="1:7" x14ac:dyDescent="0.3">
      <c r="A3503" s="2">
        <v>4.1215277777777774E-2</v>
      </c>
      <c r="B3503">
        <v>20.164498141263941</v>
      </c>
      <c r="C3503">
        <v>20.723370796910409</v>
      </c>
      <c r="D3503">
        <v>9.1760000000000002</v>
      </c>
      <c r="E3503">
        <v>5.9809999999999999</v>
      </c>
      <c r="F3503" s="1">
        <v>-6.8862915039062502E-3</v>
      </c>
      <c r="G3503" s="1">
        <v>-1.6000259399414101</v>
      </c>
    </row>
    <row r="3504" spans="1:7" x14ac:dyDescent="0.3">
      <c r="A3504" s="2">
        <v>4.1226851851851855E-2</v>
      </c>
      <c r="B3504">
        <v>20.165427509293679</v>
      </c>
      <c r="C3504">
        <v>20.689144812913369</v>
      </c>
      <c r="D3504">
        <v>9.1720000000000006</v>
      </c>
      <c r="E3504">
        <v>5.9790000000000001</v>
      </c>
      <c r="F3504" s="1">
        <v>-6.87408447265625E-3</v>
      </c>
      <c r="G3504" s="1">
        <v>-1.6001788330078099</v>
      </c>
    </row>
    <row r="3505" spans="1:7" x14ac:dyDescent="0.3">
      <c r="A3505" s="2">
        <v>4.1238425925925921E-2</v>
      </c>
      <c r="B3505">
        <v>20.167286245353157</v>
      </c>
      <c r="C3505">
        <v>20.692844919291428</v>
      </c>
      <c r="D3505">
        <v>9.1679999999999993</v>
      </c>
      <c r="E3505">
        <v>5.9770000000000003</v>
      </c>
      <c r="F3505" s="1">
        <v>-6.8295288085937498E-3</v>
      </c>
      <c r="G3505" s="1">
        <v>-1.6001788330078099</v>
      </c>
    </row>
    <row r="3506" spans="1:7" x14ac:dyDescent="0.3">
      <c r="A3506" s="2">
        <v>4.1250000000000002E-2</v>
      </c>
      <c r="B3506">
        <v>20.167286245353157</v>
      </c>
      <c r="C3506">
        <v>20.70949539799269</v>
      </c>
      <c r="D3506">
        <v>9.1649999999999991</v>
      </c>
      <c r="E3506">
        <v>5.9749999999999996</v>
      </c>
      <c r="F3506" s="1">
        <v>-6.8838500976562498E-3</v>
      </c>
      <c r="G3506" s="1">
        <v>-1.6001788330078099</v>
      </c>
    </row>
    <row r="3507" spans="1:7" x14ac:dyDescent="0.3">
      <c r="A3507" s="2">
        <v>4.1261574074074069E-2</v>
      </c>
      <c r="B3507">
        <v>20.169144981412636</v>
      </c>
      <c r="C3507">
        <v>20.672494334212107</v>
      </c>
      <c r="D3507">
        <v>9.1620000000000008</v>
      </c>
      <c r="E3507">
        <v>5.9729999999999999</v>
      </c>
      <c r="F3507" s="1">
        <v>-6.8173217773437496E-3</v>
      </c>
      <c r="G3507" s="1">
        <v>-1.6001788330078099</v>
      </c>
    </row>
    <row r="3508" spans="1:7" x14ac:dyDescent="0.3">
      <c r="A3508" s="2">
        <v>4.1273148148148149E-2</v>
      </c>
      <c r="B3508">
        <v>20.169144981412636</v>
      </c>
      <c r="C3508">
        <v>20.712270477776237</v>
      </c>
      <c r="D3508">
        <v>9.1579999999999995</v>
      </c>
      <c r="E3508">
        <v>5.97</v>
      </c>
      <c r="F3508" s="1">
        <v>-6.8600463867187498E-3</v>
      </c>
      <c r="G3508" s="1">
        <v>-1.6001788330078099</v>
      </c>
    </row>
    <row r="3509" spans="1:7" x14ac:dyDescent="0.3">
      <c r="A3509" s="2">
        <v>4.1284722222222223E-2</v>
      </c>
      <c r="B3509">
        <v>20.17007434944238</v>
      </c>
      <c r="C3509">
        <v>20.688219786318854</v>
      </c>
      <c r="D3509">
        <v>9.1539999999999999</v>
      </c>
      <c r="E3509">
        <v>5.968</v>
      </c>
      <c r="F3509" s="1">
        <v>-6.8432617187500003E-3</v>
      </c>
      <c r="G3509" s="1">
        <v>-1.6001788330078099</v>
      </c>
    </row>
    <row r="3510" spans="1:7" x14ac:dyDescent="0.3">
      <c r="A3510" s="2">
        <v>4.1296296296296296E-2</v>
      </c>
      <c r="B3510">
        <v>20.171933085501859</v>
      </c>
      <c r="C3510">
        <v>20.697470052264002</v>
      </c>
      <c r="D3510">
        <v>9.15</v>
      </c>
      <c r="E3510">
        <v>5.9660000000000002</v>
      </c>
      <c r="F3510" s="1">
        <v>-6.7935180664062504E-3</v>
      </c>
      <c r="G3510" s="1">
        <v>-1.6001788330078099</v>
      </c>
    </row>
    <row r="3511" spans="1:7" x14ac:dyDescent="0.3">
      <c r="A3511" s="2">
        <v>4.130787037037037E-2</v>
      </c>
      <c r="B3511">
        <v>20.171003717472118</v>
      </c>
      <c r="C3511">
        <v>20.70949539799269</v>
      </c>
      <c r="D3511">
        <v>9.1460000000000008</v>
      </c>
      <c r="E3511">
        <v>5.9640000000000004</v>
      </c>
      <c r="F3511" s="1">
        <v>-6.8496704101562497E-3</v>
      </c>
      <c r="G3511" s="1">
        <v>-1.6000259399414101</v>
      </c>
    </row>
    <row r="3512" spans="1:7" x14ac:dyDescent="0.3">
      <c r="A3512" s="2">
        <v>4.1319444444444443E-2</v>
      </c>
      <c r="B3512">
        <v>20.172862453531597</v>
      </c>
      <c r="C3512">
        <v>20.680819573562736</v>
      </c>
      <c r="D3512">
        <v>9.1419999999999995</v>
      </c>
      <c r="E3512">
        <v>5.9610000000000003</v>
      </c>
      <c r="F3512" s="1">
        <v>-6.7916870117187503E-3</v>
      </c>
      <c r="G3512" s="1">
        <v>-1.6001788330078099</v>
      </c>
    </row>
    <row r="3513" spans="1:7" x14ac:dyDescent="0.3">
      <c r="A3513" s="2">
        <v>4.1331018518518517E-2</v>
      </c>
      <c r="B3513">
        <v>20.173791821561338</v>
      </c>
      <c r="C3513">
        <v>20.724295823504928</v>
      </c>
      <c r="D3513">
        <v>9.1389999999999993</v>
      </c>
      <c r="E3513">
        <v>5.9589999999999996</v>
      </c>
      <c r="F3513" s="1">
        <v>-6.8255615234374999E-3</v>
      </c>
      <c r="G3513" s="1">
        <v>-1.6001788330078099</v>
      </c>
    </row>
    <row r="3514" spans="1:7" x14ac:dyDescent="0.3">
      <c r="A3514" s="2">
        <v>4.1342592592592591E-2</v>
      </c>
      <c r="B3514">
        <v>20.173791821561338</v>
      </c>
      <c r="C3514">
        <v>20.687294759724342</v>
      </c>
      <c r="D3514">
        <v>9.1359999999999992</v>
      </c>
      <c r="E3514">
        <v>5.9560000000000004</v>
      </c>
      <c r="F3514" s="1">
        <v>-6.8118286132812502E-3</v>
      </c>
      <c r="G3514" s="1">
        <v>-1.60033172607422</v>
      </c>
    </row>
    <row r="3515" spans="1:7" x14ac:dyDescent="0.3">
      <c r="A3515" s="2">
        <v>4.1354166666666664E-2</v>
      </c>
      <c r="B3515">
        <v>20.175650557620816</v>
      </c>
      <c r="C3515">
        <v>20.691919892696912</v>
      </c>
      <c r="D3515">
        <v>9.1319999999999997</v>
      </c>
      <c r="E3515">
        <v>5.9539999999999997</v>
      </c>
      <c r="F3515" s="1">
        <v>-6.7590332031249997E-3</v>
      </c>
      <c r="G3515" s="1">
        <v>-1.6001788330078099</v>
      </c>
    </row>
    <row r="3516" spans="1:7" x14ac:dyDescent="0.3">
      <c r="A3516" s="2">
        <v>4.1365740740740745E-2</v>
      </c>
      <c r="B3516">
        <v>20.175650557620816</v>
      </c>
      <c r="C3516">
        <v>20.713195504370749</v>
      </c>
      <c r="D3516">
        <v>9.1289999999999996</v>
      </c>
      <c r="E3516">
        <v>5.9509999999999996</v>
      </c>
      <c r="F3516" s="1">
        <v>-6.8188476562499999E-3</v>
      </c>
      <c r="G3516" s="1">
        <v>-1.6001788330078099</v>
      </c>
    </row>
    <row r="3517" spans="1:7" x14ac:dyDescent="0.3">
      <c r="A3517" s="2">
        <v>4.1377314814814818E-2</v>
      </c>
      <c r="B3517">
        <v>20.177509293680295</v>
      </c>
      <c r="C3517">
        <v>20.687294759724342</v>
      </c>
      <c r="D3517">
        <v>9.1240000000000006</v>
      </c>
      <c r="E3517">
        <v>5.9489999999999998</v>
      </c>
      <c r="F3517" s="1">
        <v>-6.7562866210937496E-3</v>
      </c>
      <c r="G3517" s="1">
        <v>-1.6004846191406299</v>
      </c>
    </row>
    <row r="3518" spans="1:7" x14ac:dyDescent="0.3">
      <c r="A3518" s="2">
        <v>4.1388888888888892E-2</v>
      </c>
      <c r="B3518">
        <v>20.177509293680295</v>
      </c>
      <c r="C3518">
        <v>20.724295823504928</v>
      </c>
      <c r="D3518">
        <v>9.1199999999999992</v>
      </c>
      <c r="E3518">
        <v>5.9459999999999997</v>
      </c>
      <c r="F3518" s="1">
        <v>-6.78924560546875E-3</v>
      </c>
      <c r="G3518" s="1">
        <v>-1.6004846191406299</v>
      </c>
    </row>
    <row r="3519" spans="1:7" x14ac:dyDescent="0.3">
      <c r="A3519" s="2">
        <v>4.1400462962962965E-2</v>
      </c>
      <c r="B3519">
        <v>20.178438661710032</v>
      </c>
      <c r="C3519">
        <v>20.688219786318854</v>
      </c>
      <c r="D3519">
        <v>9.1150000000000002</v>
      </c>
      <c r="E3519">
        <v>5.9429999999999996</v>
      </c>
      <c r="F3519" s="1">
        <v>-6.7803955078125002E-3</v>
      </c>
      <c r="G3519" s="1">
        <v>-1.6001788330078099</v>
      </c>
    </row>
    <row r="3520" spans="1:7" x14ac:dyDescent="0.3">
      <c r="A3520" s="2">
        <v>4.1412037037037039E-2</v>
      </c>
      <c r="B3520">
        <v>20.180297397769518</v>
      </c>
      <c r="C3520">
        <v>20.700245132047545</v>
      </c>
      <c r="D3520">
        <v>9.1120000000000001</v>
      </c>
      <c r="E3520">
        <v>5.9409999999999998</v>
      </c>
      <c r="F3520" s="1">
        <v>-6.7309570312500001E-3</v>
      </c>
      <c r="G3520" s="1">
        <v>-1.6001788330078099</v>
      </c>
    </row>
    <row r="3521" spans="1:7" x14ac:dyDescent="0.3">
      <c r="A3521" s="2">
        <v>4.1423611111111112E-2</v>
      </c>
      <c r="B3521">
        <v>20.180297397769518</v>
      </c>
      <c r="C3521">
        <v>20.713195504370749</v>
      </c>
      <c r="D3521">
        <v>9.109</v>
      </c>
      <c r="E3521">
        <v>5.9379999999999997</v>
      </c>
      <c r="F3521" s="1">
        <v>-6.7837524414062498E-3</v>
      </c>
      <c r="G3521" s="1">
        <v>-1.60033172607422</v>
      </c>
    </row>
    <row r="3522" spans="1:7" x14ac:dyDescent="0.3">
      <c r="A3522" s="2">
        <v>4.1435185185185179E-2</v>
      </c>
      <c r="B3522">
        <v>20.182156133828997</v>
      </c>
      <c r="C3522">
        <v>20.679894546968221</v>
      </c>
      <c r="D3522">
        <v>9.1059999999999999</v>
      </c>
      <c r="E3522">
        <v>5.9349999999999996</v>
      </c>
      <c r="F3522" s="1">
        <v>-6.71478271484375E-3</v>
      </c>
      <c r="G3522" s="1">
        <v>-1.60033172607422</v>
      </c>
    </row>
    <row r="3523" spans="1:7" x14ac:dyDescent="0.3">
      <c r="A3523" s="2">
        <v>4.144675925925926E-2</v>
      </c>
      <c r="B3523">
        <v>20.183085501858734</v>
      </c>
      <c r="C3523">
        <v>20.715970584154292</v>
      </c>
      <c r="D3523">
        <v>9.1020000000000003</v>
      </c>
      <c r="E3523">
        <v>5.9329999999999998</v>
      </c>
      <c r="F3523" s="1">
        <v>-6.7599487304687497E-3</v>
      </c>
      <c r="G3523" s="1">
        <v>-1.6001788330078099</v>
      </c>
    </row>
    <row r="3524" spans="1:7" x14ac:dyDescent="0.3">
      <c r="A3524" s="2">
        <v>4.1458333333333333E-2</v>
      </c>
      <c r="B3524">
        <v>20.184014869888479</v>
      </c>
      <c r="C3524">
        <v>20.688219786318854</v>
      </c>
      <c r="D3524">
        <v>9.0980000000000008</v>
      </c>
      <c r="E3524">
        <v>5.931</v>
      </c>
      <c r="F3524" s="1">
        <v>-6.7428588867187497E-3</v>
      </c>
      <c r="G3524" s="1">
        <v>-1.6004846191406299</v>
      </c>
    </row>
    <row r="3525" spans="1:7" x14ac:dyDescent="0.3">
      <c r="A3525" s="2">
        <v>4.1469907407407407E-2</v>
      </c>
      <c r="B3525">
        <v>20.184944237918216</v>
      </c>
      <c r="C3525">
        <v>20.70672031820915</v>
      </c>
      <c r="D3525">
        <v>9.0950000000000006</v>
      </c>
      <c r="E3525">
        <v>5.9279999999999999</v>
      </c>
      <c r="F3525" s="1">
        <v>-6.6921997070312498E-3</v>
      </c>
      <c r="G3525" s="1">
        <v>-1.6001788330078099</v>
      </c>
    </row>
    <row r="3526" spans="1:7" x14ac:dyDescent="0.3">
      <c r="A3526" s="2">
        <v>4.148148148148148E-2</v>
      </c>
      <c r="B3526">
        <v>20.185873605947958</v>
      </c>
      <c r="C3526">
        <v>20.713195504370749</v>
      </c>
      <c r="D3526">
        <v>9.09</v>
      </c>
      <c r="E3526">
        <v>5.9260000000000002</v>
      </c>
      <c r="F3526" s="1">
        <v>-6.7510986328125E-3</v>
      </c>
      <c r="G3526" s="1">
        <v>-1.6001788330078099</v>
      </c>
    </row>
    <row r="3527" spans="1:7" x14ac:dyDescent="0.3">
      <c r="A3527" s="2">
        <v>4.1493055555555554E-2</v>
      </c>
      <c r="B3527">
        <v>20.187732342007436</v>
      </c>
      <c r="C3527">
        <v>20.687294759724342</v>
      </c>
      <c r="D3527">
        <v>9.0869999999999997</v>
      </c>
      <c r="E3527">
        <v>5.9240000000000004</v>
      </c>
      <c r="F3527" s="1">
        <v>-6.6891479492187499E-3</v>
      </c>
      <c r="G3527" s="1">
        <v>-1.6001788330078099</v>
      </c>
    </row>
    <row r="3528" spans="1:7" x14ac:dyDescent="0.3">
      <c r="A3528" s="2">
        <v>4.1504629629629627E-2</v>
      </c>
      <c r="B3528">
        <v>20.188661710037174</v>
      </c>
      <c r="C3528">
        <v>20.728920956477495</v>
      </c>
      <c r="D3528">
        <v>9.0850000000000009</v>
      </c>
      <c r="E3528">
        <v>5.9219999999999997</v>
      </c>
      <c r="F3528" s="1">
        <v>-6.7288208007812503E-3</v>
      </c>
      <c r="G3528" s="1">
        <v>-1.6001788330078099</v>
      </c>
    </row>
    <row r="3529" spans="1:7" x14ac:dyDescent="0.3">
      <c r="A3529" s="2">
        <v>4.1516203703703701E-2</v>
      </c>
      <c r="B3529">
        <v>20.189591078066915</v>
      </c>
      <c r="C3529">
        <v>20.690069839507881</v>
      </c>
      <c r="D3529">
        <v>9.0830000000000002</v>
      </c>
      <c r="E3529">
        <v>5.9189999999999996</v>
      </c>
      <c r="F3529" s="1">
        <v>-6.71478271484375E-3</v>
      </c>
      <c r="G3529" s="1">
        <v>-1.60033172607422</v>
      </c>
    </row>
    <row r="3530" spans="1:7" x14ac:dyDescent="0.3">
      <c r="A3530" s="2">
        <v>4.1527777777777775E-2</v>
      </c>
      <c r="B3530">
        <v>20.191449814126393</v>
      </c>
      <c r="C3530">
        <v>20.702095185236573</v>
      </c>
      <c r="D3530">
        <v>9.08</v>
      </c>
      <c r="E3530">
        <v>5.9169999999999998</v>
      </c>
      <c r="F3530" s="1">
        <v>-6.6592407226562502E-3</v>
      </c>
      <c r="G3530" s="1">
        <v>-1.6000259399414101</v>
      </c>
    </row>
    <row r="3531" spans="1:7" x14ac:dyDescent="0.3">
      <c r="A3531" s="2">
        <v>4.1539351851851855E-2</v>
      </c>
      <c r="B3531">
        <v>20.191449814126393</v>
      </c>
      <c r="C3531">
        <v>20.715045557559776</v>
      </c>
      <c r="D3531">
        <v>9.0779999999999994</v>
      </c>
      <c r="E3531">
        <v>5.9160000000000004</v>
      </c>
      <c r="F3531" s="1">
        <v>-6.7248535156250004E-3</v>
      </c>
      <c r="G3531" s="1">
        <v>-1.6001788330078099</v>
      </c>
    </row>
    <row r="3532" spans="1:7" x14ac:dyDescent="0.3">
      <c r="A3532" s="2">
        <v>4.1550925925925929E-2</v>
      </c>
      <c r="B3532">
        <v>20.193308550185872</v>
      </c>
      <c r="C3532">
        <v>20.690069839507881</v>
      </c>
      <c r="D3532">
        <v>9.0749999999999993</v>
      </c>
      <c r="E3532">
        <v>5.9139999999999997</v>
      </c>
      <c r="F3532" s="1">
        <v>-6.6595458984375E-3</v>
      </c>
      <c r="G3532" s="1">
        <v>-1.6001788330078099</v>
      </c>
    </row>
    <row r="3533" spans="1:7" x14ac:dyDescent="0.3">
      <c r="A3533" s="2">
        <v>4.1562500000000002E-2</v>
      </c>
      <c r="B3533">
        <v>20.194237918215613</v>
      </c>
      <c r="C3533">
        <v>20.730771009666526</v>
      </c>
      <c r="D3533">
        <v>9.0719999999999992</v>
      </c>
      <c r="E3533">
        <v>5.9119999999999999</v>
      </c>
      <c r="F3533" s="1">
        <v>-6.6870117187500001E-3</v>
      </c>
      <c r="G3533" s="1">
        <v>-1.6000259399414101</v>
      </c>
    </row>
    <row r="3534" spans="1:7" x14ac:dyDescent="0.3">
      <c r="A3534" s="2">
        <v>4.1574074074074076E-2</v>
      </c>
      <c r="B3534">
        <v>20.195167286245351</v>
      </c>
      <c r="C3534">
        <v>20.691919892696912</v>
      </c>
      <c r="D3534">
        <v>9.07</v>
      </c>
      <c r="E3534">
        <v>5.91</v>
      </c>
      <c r="F3534" s="1">
        <v>-6.6845703124999998E-3</v>
      </c>
      <c r="G3534" s="1">
        <v>-1.6000259399414101</v>
      </c>
    </row>
    <row r="3535" spans="1:7" x14ac:dyDescent="0.3">
      <c r="A3535" s="2">
        <v>4.1585648148148149E-2</v>
      </c>
      <c r="B3535">
        <v>20.197026022304829</v>
      </c>
      <c r="C3535">
        <v>20.713195504370749</v>
      </c>
      <c r="D3535">
        <v>9.0679999999999996</v>
      </c>
      <c r="E3535">
        <v>5.9080000000000004</v>
      </c>
      <c r="F3535" s="1">
        <v>-6.6345214843750002E-3</v>
      </c>
      <c r="G3535" s="1">
        <v>-1.60033172607422</v>
      </c>
    </row>
    <row r="3536" spans="1:7" x14ac:dyDescent="0.3">
      <c r="A3536" s="2">
        <v>4.1597222222222223E-2</v>
      </c>
      <c r="B3536">
        <v>20.197955390334567</v>
      </c>
      <c r="C3536">
        <v>20.715045557559776</v>
      </c>
      <c r="D3536">
        <v>9.0660000000000007</v>
      </c>
      <c r="E3536">
        <v>5.907</v>
      </c>
      <c r="F3536" s="1">
        <v>-6.6882324218749999E-3</v>
      </c>
      <c r="G3536" s="1">
        <v>-1.60033172607422</v>
      </c>
    </row>
    <row r="3537" spans="1:7" x14ac:dyDescent="0.3">
      <c r="A3537" s="2">
        <v>4.1608796296296297E-2</v>
      </c>
      <c r="B3537">
        <v>20.199814126394052</v>
      </c>
      <c r="C3537">
        <v>20.683594653346287</v>
      </c>
      <c r="D3537">
        <v>9.0630000000000006</v>
      </c>
      <c r="E3537">
        <v>5.9050000000000002</v>
      </c>
      <c r="F3537" s="1">
        <v>-6.6220092773437503E-3</v>
      </c>
      <c r="G3537" s="1">
        <v>-1.6001788330078099</v>
      </c>
    </row>
    <row r="3538" spans="1:7" x14ac:dyDescent="0.3">
      <c r="A3538" s="2">
        <v>4.162037037037037E-2</v>
      </c>
      <c r="B3538">
        <v>20.201672862453531</v>
      </c>
      <c r="C3538">
        <v>20.723370796910409</v>
      </c>
      <c r="D3538">
        <v>9.0609999999999999</v>
      </c>
      <c r="E3538">
        <v>5.9039999999999999</v>
      </c>
      <c r="F3538" s="1">
        <v>-6.6659545898437502E-3</v>
      </c>
      <c r="G3538" s="1">
        <v>-1.6001788330078099</v>
      </c>
    </row>
    <row r="3539" spans="1:7" x14ac:dyDescent="0.3">
      <c r="A3539" s="2">
        <v>4.1631944444444451E-2</v>
      </c>
      <c r="B3539">
        <v>20.202602230483269</v>
      </c>
      <c r="C3539">
        <v>20.695619999074971</v>
      </c>
      <c r="D3539">
        <v>9.0579999999999998</v>
      </c>
      <c r="E3539">
        <v>5.9029999999999996</v>
      </c>
      <c r="F3539" s="1">
        <v>-6.6510009765624999E-3</v>
      </c>
      <c r="G3539" s="1">
        <v>-1.6001788330078099</v>
      </c>
    </row>
    <row r="3540" spans="1:7" x14ac:dyDescent="0.3">
      <c r="A3540" s="2">
        <v>4.1643518518518517E-2</v>
      </c>
      <c r="B3540">
        <v>20.204460966542747</v>
      </c>
      <c r="C3540">
        <v>20.716895610748804</v>
      </c>
      <c r="D3540">
        <v>9.0549999999999997</v>
      </c>
      <c r="E3540">
        <v>5.9020000000000001</v>
      </c>
      <c r="F3540" s="1">
        <v>-6.6021728515625001E-3</v>
      </c>
      <c r="G3540" s="1">
        <v>-1.6000259399414101</v>
      </c>
    </row>
    <row r="3541" spans="1:7" x14ac:dyDescent="0.3">
      <c r="A3541" s="2">
        <v>4.1655092592592598E-2</v>
      </c>
      <c r="B3541">
        <v>20.205390334572488</v>
      </c>
      <c r="C3541">
        <v>20.715045557559776</v>
      </c>
      <c r="D3541">
        <v>9.0519999999999996</v>
      </c>
      <c r="E3541">
        <v>5.9</v>
      </c>
      <c r="F3541" s="1">
        <v>-6.6616821289062498E-3</v>
      </c>
      <c r="G3541" s="1">
        <v>-1.6001788330078099</v>
      </c>
    </row>
    <row r="3542" spans="1:7" x14ac:dyDescent="0.3">
      <c r="A3542" s="2">
        <v>4.1666666666666664E-2</v>
      </c>
      <c r="B3542">
        <v>20.208178438661708</v>
      </c>
      <c r="C3542">
        <v>20.694694972480459</v>
      </c>
      <c r="D3542">
        <v>9.0489999999999995</v>
      </c>
      <c r="E3542">
        <v>5.899</v>
      </c>
      <c r="F3542" s="1">
        <v>-6.59942626953125E-3</v>
      </c>
      <c r="G3542" s="1">
        <v>-1.6001788330078099</v>
      </c>
    </row>
    <row r="3543" spans="1:7" x14ac:dyDescent="0.3">
      <c r="A3543" s="2">
        <v>4.1678240740740745E-2</v>
      </c>
      <c r="B3543">
        <v>20.210037174721187</v>
      </c>
      <c r="C3543">
        <v>20.737246195828128</v>
      </c>
      <c r="D3543">
        <v>9.0470000000000006</v>
      </c>
      <c r="E3543">
        <v>5.8979999999999997</v>
      </c>
      <c r="F3543" s="1">
        <v>-6.6357421874999999E-3</v>
      </c>
      <c r="G3543" s="1">
        <v>-1.6001788330078099</v>
      </c>
    </row>
    <row r="3544" spans="1:7" x14ac:dyDescent="0.3">
      <c r="A3544" s="2">
        <v>4.1689814814814818E-2</v>
      </c>
      <c r="B3544">
        <v>20.210966542750928</v>
      </c>
      <c r="C3544">
        <v>20.698395078858518</v>
      </c>
      <c r="D3544">
        <v>9.0440000000000005</v>
      </c>
      <c r="E3544">
        <v>5.8970000000000002</v>
      </c>
      <c r="F3544" s="1">
        <v>-6.6220092773437503E-3</v>
      </c>
      <c r="G3544" s="1">
        <v>-1.6001788330078099</v>
      </c>
    </row>
    <row r="3545" spans="1:7" x14ac:dyDescent="0.3">
      <c r="A3545" s="2">
        <v>4.1701388888888885E-2</v>
      </c>
      <c r="B3545">
        <v>20.21282527881041</v>
      </c>
      <c r="C3545">
        <v>20.715045557559776</v>
      </c>
      <c r="D3545">
        <v>9.0410000000000004</v>
      </c>
      <c r="E3545">
        <v>5.8959999999999999</v>
      </c>
      <c r="F3545" s="1">
        <v>-6.5692138671874997E-3</v>
      </c>
      <c r="G3545" s="1">
        <v>-1.6000259399414101</v>
      </c>
    </row>
    <row r="3546" spans="1:7" x14ac:dyDescent="0.3">
      <c r="A3546" s="2">
        <v>4.1712962962962959E-2</v>
      </c>
      <c r="B3546">
        <v>20.214684014869889</v>
      </c>
      <c r="C3546">
        <v>20.720595717126869</v>
      </c>
      <c r="D3546">
        <v>9.0370000000000008</v>
      </c>
      <c r="E3546">
        <v>5.8949999999999996</v>
      </c>
      <c r="F3546" s="1">
        <v>-6.6271972656249999E-3</v>
      </c>
      <c r="G3546" s="1">
        <v>-1.6004846191406299</v>
      </c>
    </row>
    <row r="3547" spans="1:7" x14ac:dyDescent="0.3">
      <c r="A3547" s="2">
        <v>4.1724537037037039E-2</v>
      </c>
      <c r="B3547">
        <v>20.216542750929367</v>
      </c>
      <c r="C3547">
        <v>20.70672031820915</v>
      </c>
      <c r="D3547">
        <v>9.0340000000000007</v>
      </c>
      <c r="E3547">
        <v>5.8949999999999996</v>
      </c>
      <c r="F3547" s="1">
        <v>-6.5670776367187499E-3</v>
      </c>
      <c r="G3547" s="1">
        <v>-1.6004846191406299</v>
      </c>
    </row>
    <row r="3548" spans="1:7" x14ac:dyDescent="0.3">
      <c r="A3548" s="2">
        <v>4.1736111111111113E-2</v>
      </c>
      <c r="B3548">
        <v>20.218401486988846</v>
      </c>
      <c r="C3548">
        <v>20.73817122242264</v>
      </c>
      <c r="D3548">
        <v>9.0310000000000006</v>
      </c>
      <c r="E3548">
        <v>5.8940000000000001</v>
      </c>
      <c r="F3548" s="1">
        <v>-6.5975952148437499E-3</v>
      </c>
      <c r="G3548" s="1">
        <v>-1.6001788330078099</v>
      </c>
    </row>
    <row r="3549" spans="1:7" x14ac:dyDescent="0.3">
      <c r="A3549" s="2">
        <v>4.1747685185185186E-2</v>
      </c>
      <c r="B3549">
        <v>20.219330855018587</v>
      </c>
      <c r="C3549">
        <v>20.69932010545303</v>
      </c>
      <c r="D3549">
        <v>9.0269999999999992</v>
      </c>
      <c r="E3549">
        <v>5.8929999999999998</v>
      </c>
      <c r="F3549" s="1">
        <v>-6.59088134765625E-3</v>
      </c>
      <c r="G3549" s="1">
        <v>-1.6004846191406299</v>
      </c>
    </row>
    <row r="3550" spans="1:7" x14ac:dyDescent="0.3">
      <c r="A3550" s="2">
        <v>4.1759259259259253E-2</v>
      </c>
      <c r="B3550">
        <v>20.222118959107807</v>
      </c>
      <c r="C3550">
        <v>20.727070903288467</v>
      </c>
      <c r="D3550">
        <v>9.0250000000000004</v>
      </c>
      <c r="E3550">
        <v>5.8920000000000003</v>
      </c>
      <c r="F3550" s="1">
        <v>-6.5432739257812499E-3</v>
      </c>
      <c r="G3550" s="1">
        <v>-1.6001788330078099</v>
      </c>
    </row>
    <row r="3551" spans="1:7" x14ac:dyDescent="0.3">
      <c r="A3551" s="2">
        <v>4.1770833333333333E-2</v>
      </c>
      <c r="B3551">
        <v>20.223048327137548</v>
      </c>
      <c r="C3551">
        <v>20.720595717126869</v>
      </c>
      <c r="D3551">
        <v>9.0229999999999997</v>
      </c>
      <c r="E3551">
        <v>5.8920000000000003</v>
      </c>
      <c r="F3551" s="1">
        <v>-6.5954589843750001E-3</v>
      </c>
      <c r="G3551" s="1">
        <v>-1.6001788330078099</v>
      </c>
    </row>
    <row r="3552" spans="1:7" x14ac:dyDescent="0.3">
      <c r="A3552" s="2">
        <v>4.1782407407407407E-2</v>
      </c>
      <c r="B3552">
        <v>20.224907063197026</v>
      </c>
      <c r="C3552">
        <v>20.69654502566949</v>
      </c>
      <c r="D3552">
        <v>9.02</v>
      </c>
      <c r="E3552">
        <v>5.891</v>
      </c>
      <c r="F3552" s="1">
        <v>-6.5332031250000004E-3</v>
      </c>
      <c r="G3552" s="1">
        <v>-1.6001788330078099</v>
      </c>
    </row>
    <row r="3553" spans="1:7" x14ac:dyDescent="0.3">
      <c r="A3553" s="2">
        <v>4.1793981481481481E-2</v>
      </c>
      <c r="B3553">
        <v>20.226765799256508</v>
      </c>
      <c r="C3553">
        <v>20.732621062855554</v>
      </c>
      <c r="D3553">
        <v>9.0180000000000007</v>
      </c>
      <c r="E3553">
        <v>5.891</v>
      </c>
      <c r="F3553" s="1">
        <v>-6.5704345703125003E-3</v>
      </c>
      <c r="G3553" s="1">
        <v>-1.6001788330078099</v>
      </c>
    </row>
    <row r="3554" spans="1:7" x14ac:dyDescent="0.3">
      <c r="A3554" s="2">
        <v>4.1805555555555561E-2</v>
      </c>
      <c r="B3554">
        <v>20.227695167286246</v>
      </c>
      <c r="C3554">
        <v>20.702095185236573</v>
      </c>
      <c r="D3554">
        <v>9.0150000000000006</v>
      </c>
      <c r="E3554">
        <v>5.89</v>
      </c>
      <c r="F3554" s="1">
        <v>-6.5560913085937504E-3</v>
      </c>
      <c r="G3554" s="1">
        <v>-1.6004846191406299</v>
      </c>
    </row>
    <row r="3555" spans="1:7" x14ac:dyDescent="0.3">
      <c r="A3555" s="2">
        <v>4.1817129629629628E-2</v>
      </c>
      <c r="B3555">
        <v>20.229553903345725</v>
      </c>
      <c r="C3555">
        <v>20.730771009666526</v>
      </c>
      <c r="D3555">
        <v>9.0120000000000005</v>
      </c>
      <c r="E3555">
        <v>5.89</v>
      </c>
      <c r="F3555" s="1">
        <v>-6.5106201171875001E-3</v>
      </c>
      <c r="G3555" s="1">
        <v>-1.6001788330078099</v>
      </c>
    </row>
    <row r="3556" spans="1:7" x14ac:dyDescent="0.3">
      <c r="A3556" s="2">
        <v>4.1828703703703701E-2</v>
      </c>
      <c r="B3556">
        <v>20.229553903345725</v>
      </c>
      <c r="C3556">
        <v>20.718745663937835</v>
      </c>
      <c r="D3556">
        <v>9.0090000000000003</v>
      </c>
      <c r="E3556">
        <v>5.89</v>
      </c>
      <c r="F3556" s="1">
        <v>-6.5673828124999997E-3</v>
      </c>
      <c r="G3556" s="1">
        <v>-1.60033172607422</v>
      </c>
    </row>
    <row r="3557" spans="1:7" x14ac:dyDescent="0.3">
      <c r="A3557" s="2">
        <v>4.1840277777777775E-2</v>
      </c>
      <c r="B3557">
        <v>20.232342007434944</v>
      </c>
      <c r="C3557">
        <v>20.701170158642057</v>
      </c>
      <c r="D3557">
        <v>9.0060000000000002</v>
      </c>
      <c r="E3557">
        <v>5.89</v>
      </c>
      <c r="F3557" s="1">
        <v>-6.5063476562499997E-3</v>
      </c>
      <c r="G3557" s="1">
        <v>-1.6001788330078099</v>
      </c>
    </row>
    <row r="3558" spans="1:7" x14ac:dyDescent="0.3">
      <c r="A3558" s="2">
        <v>4.1851851851851855E-2</v>
      </c>
      <c r="B3558">
        <v>20.232342007434944</v>
      </c>
      <c r="C3558">
        <v>20.740946302206186</v>
      </c>
      <c r="D3558">
        <v>9.0039999999999996</v>
      </c>
      <c r="E3558">
        <v>5.89</v>
      </c>
      <c r="F3558" s="1">
        <v>-6.5463256835937497E-3</v>
      </c>
      <c r="G3558" s="1">
        <v>-1.6001788330078099</v>
      </c>
    </row>
    <row r="3559" spans="1:7" x14ac:dyDescent="0.3">
      <c r="A3559" s="2">
        <v>4.1863425925925929E-2</v>
      </c>
      <c r="B3559">
        <v>20.233271375464682</v>
      </c>
      <c r="C3559">
        <v>20.700245132047545</v>
      </c>
      <c r="D3559">
        <v>9.0020000000000007</v>
      </c>
      <c r="E3559">
        <v>5.89</v>
      </c>
      <c r="F3559" s="1">
        <v>-6.52984619140625E-3</v>
      </c>
      <c r="G3559" s="1">
        <v>-1.60033172607422</v>
      </c>
    </row>
    <row r="3560" spans="1:7" x14ac:dyDescent="0.3">
      <c r="A3560" s="2">
        <v>4.1874999999999996E-2</v>
      </c>
      <c r="B3560">
        <v>20.23513011152416</v>
      </c>
      <c r="C3560">
        <v>20.724295823504928</v>
      </c>
      <c r="D3560">
        <v>8.9990000000000006</v>
      </c>
      <c r="E3560">
        <v>5.89</v>
      </c>
      <c r="F3560" s="1">
        <v>-6.4770507812500003E-3</v>
      </c>
      <c r="G3560" s="1">
        <v>-1.6001788330078099</v>
      </c>
    </row>
    <row r="3561" spans="1:7" x14ac:dyDescent="0.3">
      <c r="A3561" s="2">
        <v>4.1886574074074069E-2</v>
      </c>
      <c r="B3561">
        <v>20.234200743494419</v>
      </c>
      <c r="C3561">
        <v>20.718745663937835</v>
      </c>
      <c r="D3561">
        <v>8.9969999999999999</v>
      </c>
      <c r="E3561">
        <v>5.89</v>
      </c>
      <c r="F3561" s="1">
        <v>-6.5417480468750004E-3</v>
      </c>
      <c r="G3561" s="1">
        <v>-1.60033172607422</v>
      </c>
    </row>
    <row r="3562" spans="1:7" x14ac:dyDescent="0.3">
      <c r="A3562" s="2">
        <v>4.189814814814815E-2</v>
      </c>
      <c r="B3562">
        <v>20.236059479553901</v>
      </c>
      <c r="C3562">
        <v>20.713195504370749</v>
      </c>
      <c r="D3562">
        <v>8.9939999999999998</v>
      </c>
      <c r="E3562">
        <v>5.891</v>
      </c>
      <c r="F3562" s="1">
        <v>-6.4761352539062502E-3</v>
      </c>
      <c r="G3562" s="1">
        <v>-1.6001788330078099</v>
      </c>
    </row>
    <row r="3563" spans="1:7" x14ac:dyDescent="0.3">
      <c r="A3563" s="2">
        <v>4.1909722222222223E-2</v>
      </c>
      <c r="B3563">
        <v>20.236059479553901</v>
      </c>
      <c r="C3563">
        <v>20.741871328800702</v>
      </c>
      <c r="D3563">
        <v>8.9920000000000009</v>
      </c>
      <c r="E3563">
        <v>5.891</v>
      </c>
      <c r="F3563" s="1">
        <v>-6.5118408203124999E-3</v>
      </c>
      <c r="G3563" s="1">
        <v>-1.60033172607422</v>
      </c>
    </row>
    <row r="3564" spans="1:7" x14ac:dyDescent="0.3">
      <c r="A3564" s="2">
        <v>4.1921296296296297E-2</v>
      </c>
      <c r="B3564">
        <v>20.236988847583643</v>
      </c>
      <c r="C3564">
        <v>20.7039452384256</v>
      </c>
      <c r="D3564">
        <v>8.9890000000000008</v>
      </c>
      <c r="E3564">
        <v>5.891</v>
      </c>
      <c r="F3564" s="1">
        <v>-6.4996337890624997E-3</v>
      </c>
      <c r="G3564" s="1">
        <v>-1.60033172607422</v>
      </c>
    </row>
    <row r="3565" spans="1:7" x14ac:dyDescent="0.3">
      <c r="A3565" s="2">
        <v>4.1932870370370377E-2</v>
      </c>
      <c r="B3565">
        <v>20.23791821561338</v>
      </c>
      <c r="C3565">
        <v>20.7353961426391</v>
      </c>
      <c r="D3565">
        <v>8.9879999999999995</v>
      </c>
      <c r="E3565">
        <v>5.8920000000000003</v>
      </c>
      <c r="F3565" s="1">
        <v>-6.45355224609375E-3</v>
      </c>
      <c r="G3565" s="1">
        <v>-1.6001788330078099</v>
      </c>
    </row>
    <row r="3566" spans="1:7" x14ac:dyDescent="0.3">
      <c r="A3566" s="2">
        <v>4.1944444444444444E-2</v>
      </c>
      <c r="B3566">
        <v>20.236988847583643</v>
      </c>
      <c r="C3566">
        <v>20.714120530965264</v>
      </c>
      <c r="D3566">
        <v>8.9870000000000001</v>
      </c>
      <c r="E3566">
        <v>5.8920000000000003</v>
      </c>
      <c r="F3566" s="1">
        <v>-6.5054321289062496E-3</v>
      </c>
      <c r="G3566" s="1">
        <v>-1.60033172607422</v>
      </c>
    </row>
    <row r="3567" spans="1:7" x14ac:dyDescent="0.3">
      <c r="A3567" s="2">
        <v>4.1956018518518517E-2</v>
      </c>
      <c r="B3567">
        <v>20.238847583643121</v>
      </c>
      <c r="C3567">
        <v>20.702095185236573</v>
      </c>
      <c r="D3567">
        <v>8.9849999999999994</v>
      </c>
      <c r="E3567">
        <v>5.8929999999999998</v>
      </c>
      <c r="F3567" s="1">
        <v>-6.4416503906250004E-3</v>
      </c>
      <c r="G3567" s="1">
        <v>-1.6001788330078099</v>
      </c>
    </row>
    <row r="3568" spans="1:7" x14ac:dyDescent="0.3">
      <c r="A3568" s="2">
        <v>4.1967592592592591E-2</v>
      </c>
      <c r="B3568">
        <v>20.23791821561338</v>
      </c>
      <c r="C3568">
        <v>20.7353961426391</v>
      </c>
      <c r="D3568">
        <v>8.984</v>
      </c>
      <c r="E3568">
        <v>5.8940000000000001</v>
      </c>
      <c r="F3568" s="1">
        <v>-6.4834594726562497E-3</v>
      </c>
      <c r="G3568" s="1">
        <v>-1.60033172607422</v>
      </c>
    </row>
    <row r="3569" spans="1:7" x14ac:dyDescent="0.3">
      <c r="A3569" s="2">
        <v>4.1979166666666672E-2</v>
      </c>
      <c r="B3569">
        <v>20.238847583643121</v>
      </c>
      <c r="C3569">
        <v>20.703020211831088</v>
      </c>
      <c r="D3569">
        <v>8.9809999999999999</v>
      </c>
      <c r="E3569">
        <v>5.8940000000000001</v>
      </c>
      <c r="F3569" s="1">
        <v>-6.4624023437499997E-3</v>
      </c>
      <c r="G3569" s="1">
        <v>-1.6000259399414101</v>
      </c>
    </row>
    <row r="3570" spans="1:7" x14ac:dyDescent="0.3">
      <c r="A3570" s="2">
        <v>4.1990740740740745E-2</v>
      </c>
      <c r="B3570">
        <v>20.239776951672859</v>
      </c>
      <c r="C3570">
        <v>20.732621062855554</v>
      </c>
      <c r="D3570">
        <v>8.9789999999999992</v>
      </c>
      <c r="E3570">
        <v>5.8949999999999996</v>
      </c>
      <c r="F3570" s="1">
        <v>-6.4205932617187496E-3</v>
      </c>
      <c r="G3570" s="1">
        <v>-1.6000259399414101</v>
      </c>
    </row>
    <row r="3571" spans="1:7" x14ac:dyDescent="0.3">
      <c r="A3571" s="2">
        <v>4.2002314814814812E-2</v>
      </c>
      <c r="B3571">
        <v>20.238847583643121</v>
      </c>
      <c r="C3571">
        <v>20.732621062855554</v>
      </c>
      <c r="D3571">
        <v>8.9770000000000003</v>
      </c>
      <c r="E3571">
        <v>5.8959999999999999</v>
      </c>
      <c r="F3571" s="1">
        <v>-6.4764404296875E-3</v>
      </c>
      <c r="G3571" s="1">
        <v>-1.60033172607422</v>
      </c>
    </row>
    <row r="3572" spans="1:7" x14ac:dyDescent="0.3">
      <c r="A3572" s="2">
        <v>4.2013888888888885E-2</v>
      </c>
      <c r="B3572">
        <v>20.240706319702603</v>
      </c>
      <c r="C3572">
        <v>20.705795291614631</v>
      </c>
      <c r="D3572">
        <v>8.9749999999999996</v>
      </c>
      <c r="E3572">
        <v>5.8970000000000002</v>
      </c>
      <c r="F3572" s="1">
        <v>-6.4169311523437503E-3</v>
      </c>
      <c r="G3572" s="1">
        <v>-1.6001788330078099</v>
      </c>
    </row>
    <row r="3573" spans="1:7" x14ac:dyDescent="0.3">
      <c r="A3573" s="2">
        <v>4.2025462962962966E-2</v>
      </c>
      <c r="B3573">
        <v>20.239776951672859</v>
      </c>
      <c r="C3573">
        <v>20.705795291614631</v>
      </c>
      <c r="D3573">
        <v>8.9740000000000002</v>
      </c>
      <c r="E3573">
        <v>5.8970000000000002</v>
      </c>
      <c r="F3573" s="1">
        <v>-6.4538574218749997E-3</v>
      </c>
      <c r="G3573" s="1">
        <v>-1.60033172607422</v>
      </c>
    </row>
    <row r="3574" spans="1:7" x14ac:dyDescent="0.3">
      <c r="A3574" s="2">
        <v>4.2037037037037039E-2</v>
      </c>
      <c r="B3574">
        <v>20.239776951672859</v>
      </c>
      <c r="C3574">
        <v>20.733546089450073</v>
      </c>
      <c r="D3574">
        <v>8.9730000000000008</v>
      </c>
      <c r="E3574">
        <v>5.8979999999999997</v>
      </c>
      <c r="F3574" s="1">
        <v>-6.4389038085937503E-3</v>
      </c>
      <c r="G3574" s="1">
        <v>-1.6001788330078099</v>
      </c>
    </row>
    <row r="3575" spans="1:7" x14ac:dyDescent="0.3">
      <c r="A3575" s="2">
        <v>4.2048611111111113E-2</v>
      </c>
      <c r="B3575">
        <v>20.239776951672859</v>
      </c>
      <c r="C3575">
        <v>20.692844919291428</v>
      </c>
      <c r="D3575">
        <v>8.9710000000000001</v>
      </c>
      <c r="E3575">
        <v>5.899</v>
      </c>
      <c r="F3575" s="1">
        <v>-6.3882446289062504E-3</v>
      </c>
      <c r="G3575" s="1">
        <v>-1.60033172607422</v>
      </c>
    </row>
    <row r="3576" spans="1:7" x14ac:dyDescent="0.3">
      <c r="A3576" s="2">
        <v>4.206018518518518E-2</v>
      </c>
      <c r="B3576">
        <v>20.238847583643121</v>
      </c>
      <c r="C3576">
        <v>20.719670690532354</v>
      </c>
      <c r="D3576">
        <v>8.9689999999999994</v>
      </c>
      <c r="E3576">
        <v>5.9</v>
      </c>
      <c r="F3576" s="1">
        <v>-6.4526367187499999E-3</v>
      </c>
      <c r="G3576" s="1">
        <v>-1.60033172607422</v>
      </c>
    </row>
    <row r="3577" spans="1:7" x14ac:dyDescent="0.3">
      <c r="A3577" s="2">
        <v>4.207175925925926E-2</v>
      </c>
      <c r="B3577">
        <v>20.240706319702603</v>
      </c>
      <c r="C3577">
        <v>20.7039452384256</v>
      </c>
      <c r="D3577">
        <v>8.9670000000000005</v>
      </c>
      <c r="E3577">
        <v>5.9009999999999998</v>
      </c>
      <c r="F3577" s="1">
        <v>-6.38671875E-3</v>
      </c>
      <c r="G3577" s="1">
        <v>-1.6001788330078099</v>
      </c>
    </row>
    <row r="3578" spans="1:7" x14ac:dyDescent="0.3">
      <c r="A3578" s="2">
        <v>4.2083333333333334E-2</v>
      </c>
      <c r="B3578">
        <v>20.239776951672859</v>
      </c>
      <c r="C3578">
        <v>20.7039452384256</v>
      </c>
      <c r="D3578">
        <v>8.9649999999999999</v>
      </c>
      <c r="E3578">
        <v>5.9020000000000001</v>
      </c>
      <c r="F3578" s="1">
        <v>-6.4242553710937497E-3</v>
      </c>
      <c r="G3578" s="1">
        <v>-1.60033172607422</v>
      </c>
    </row>
    <row r="3579" spans="1:7" x14ac:dyDescent="0.3">
      <c r="A3579" s="2">
        <v>4.2094907407407407E-2</v>
      </c>
      <c r="B3579">
        <v>20.239776951672859</v>
      </c>
      <c r="C3579">
        <v>20.724295823504928</v>
      </c>
      <c r="D3579">
        <v>8.9629999999999992</v>
      </c>
      <c r="E3579">
        <v>5.9029999999999996</v>
      </c>
      <c r="F3579" s="1">
        <v>-6.4074707031250002E-3</v>
      </c>
      <c r="G3579" s="1">
        <v>-1.6001788330078099</v>
      </c>
    </row>
    <row r="3580" spans="1:7" x14ac:dyDescent="0.3">
      <c r="A3580" s="2">
        <v>4.2106481481481488E-2</v>
      </c>
      <c r="B3580">
        <v>20.239776951672859</v>
      </c>
      <c r="C3580">
        <v>20.688219786318854</v>
      </c>
      <c r="D3580">
        <v>8.9619999999999997</v>
      </c>
      <c r="E3580">
        <v>5.9039999999999999</v>
      </c>
      <c r="F3580" s="1">
        <v>-6.3665771484375001E-3</v>
      </c>
      <c r="G3580" s="1">
        <v>-1.60033172607422</v>
      </c>
    </row>
    <row r="3581" spans="1:7" x14ac:dyDescent="0.3">
      <c r="A3581" s="2">
        <v>4.2118055555555554E-2</v>
      </c>
      <c r="B3581">
        <v>20.238847583643121</v>
      </c>
      <c r="C3581">
        <v>20.72522085009944</v>
      </c>
      <c r="D3581">
        <v>8.9610000000000003</v>
      </c>
      <c r="E3581">
        <v>5.9059999999999997</v>
      </c>
      <c r="F3581" s="1">
        <v>-6.4151000976562502E-3</v>
      </c>
      <c r="G3581" s="1">
        <v>-1.6001788330078099</v>
      </c>
    </row>
    <row r="3582" spans="1:7" x14ac:dyDescent="0.3">
      <c r="A3582" s="2">
        <v>4.2129629629629628E-2</v>
      </c>
      <c r="B3582">
        <v>20.240706319702603</v>
      </c>
      <c r="C3582">
        <v>20.697470052264002</v>
      </c>
      <c r="D3582">
        <v>8.9589999999999996</v>
      </c>
      <c r="E3582">
        <v>5.9059999999999997</v>
      </c>
      <c r="F3582" s="1">
        <v>-6.3516235351562499E-3</v>
      </c>
      <c r="G3582" s="1">
        <v>-1.6000259399414101</v>
      </c>
    </row>
    <row r="3583" spans="1:7" x14ac:dyDescent="0.3">
      <c r="A3583" s="2">
        <v>4.2141203703703702E-2</v>
      </c>
      <c r="B3583">
        <v>20.238847583643121</v>
      </c>
      <c r="C3583">
        <v>20.689144812913369</v>
      </c>
      <c r="D3583">
        <v>8.9580000000000002</v>
      </c>
      <c r="E3583">
        <v>5.907</v>
      </c>
      <c r="F3583" s="1">
        <v>-6.3937377929687497E-3</v>
      </c>
      <c r="G3583" s="1">
        <v>-1.6001788330078099</v>
      </c>
    </row>
    <row r="3584" spans="1:7" x14ac:dyDescent="0.3">
      <c r="A3584" s="2">
        <v>4.2152777777777782E-2</v>
      </c>
      <c r="B3584">
        <v>20.239776951672859</v>
      </c>
      <c r="C3584">
        <v>20.720595717126869</v>
      </c>
      <c r="D3584">
        <v>8.9559999999999995</v>
      </c>
      <c r="E3584">
        <v>5.9080000000000004</v>
      </c>
      <c r="F3584" s="1">
        <v>-6.3708496093749997E-3</v>
      </c>
      <c r="G3584" s="1">
        <v>-1.60033172607422</v>
      </c>
    </row>
    <row r="3585" spans="1:7" x14ac:dyDescent="0.3">
      <c r="A3585" s="2">
        <v>4.2164351851851856E-2</v>
      </c>
      <c r="B3585">
        <v>20.239776951672859</v>
      </c>
      <c r="C3585">
        <v>20.689144812913369</v>
      </c>
      <c r="D3585">
        <v>8.9540000000000006</v>
      </c>
      <c r="E3585">
        <v>5.9089999999999998</v>
      </c>
      <c r="F3585" s="1">
        <v>-6.3311767578125002E-3</v>
      </c>
      <c r="G3585" s="1">
        <v>-1.6001788330078099</v>
      </c>
    </row>
    <row r="3586" spans="1:7" x14ac:dyDescent="0.3">
      <c r="A3586" s="2">
        <v>4.2175925925925922E-2</v>
      </c>
      <c r="B3586">
        <v>20.238847583643121</v>
      </c>
      <c r="C3586">
        <v>20.724295823504928</v>
      </c>
      <c r="D3586">
        <v>8.9529999999999994</v>
      </c>
      <c r="E3586">
        <v>5.9089999999999998</v>
      </c>
      <c r="F3586" s="1">
        <v>-6.3861083984374997E-3</v>
      </c>
      <c r="G3586" s="1">
        <v>-1.6001788330078099</v>
      </c>
    </row>
    <row r="3587" spans="1:7" x14ac:dyDescent="0.3">
      <c r="A3587" s="2">
        <v>4.2187499999999996E-2</v>
      </c>
      <c r="B3587">
        <v>20.240706319702603</v>
      </c>
      <c r="C3587">
        <v>20.694694972480459</v>
      </c>
      <c r="D3587">
        <v>8.952</v>
      </c>
      <c r="E3587">
        <v>5.91</v>
      </c>
      <c r="F3587" s="1">
        <v>-6.3269042968749998E-3</v>
      </c>
      <c r="G3587" s="1">
        <v>-1.6001788330078099</v>
      </c>
    </row>
    <row r="3588" spans="1:7" x14ac:dyDescent="0.3">
      <c r="A3588" s="2">
        <v>4.2199074074074076E-2</v>
      </c>
      <c r="B3588">
        <v>20.239776951672859</v>
      </c>
      <c r="C3588">
        <v>20.697470052264002</v>
      </c>
      <c r="D3588">
        <v>8.9499999999999993</v>
      </c>
      <c r="E3588">
        <v>5.9109999999999996</v>
      </c>
      <c r="F3588" s="1">
        <v>-6.3677978515624999E-3</v>
      </c>
      <c r="G3588" s="1">
        <v>-1.6000259399414101</v>
      </c>
    </row>
    <row r="3589" spans="1:7" x14ac:dyDescent="0.3">
      <c r="A3589" s="2">
        <v>4.221064814814815E-2</v>
      </c>
      <c r="B3589">
        <v>20.240706319702603</v>
      </c>
      <c r="C3589">
        <v>20.717820637343323</v>
      </c>
      <c r="D3589">
        <v>8.9480000000000004</v>
      </c>
      <c r="E3589">
        <v>5.9109999999999996</v>
      </c>
      <c r="F3589" s="1">
        <v>-6.3500976562500004E-3</v>
      </c>
      <c r="G3589" s="1">
        <v>-1.6000259399414101</v>
      </c>
    </row>
    <row r="3590" spans="1:7" x14ac:dyDescent="0.3">
      <c r="A3590" s="2">
        <v>4.2222222222222223E-2</v>
      </c>
      <c r="B3590">
        <v>20.240706319702603</v>
      </c>
      <c r="C3590">
        <v>20.680819573562736</v>
      </c>
      <c r="D3590">
        <v>8.9469999999999992</v>
      </c>
      <c r="E3590">
        <v>5.9109999999999996</v>
      </c>
      <c r="F3590" s="1">
        <v>-6.2988281250000002E-3</v>
      </c>
      <c r="G3590" s="1">
        <v>-1.60033172607422</v>
      </c>
    </row>
    <row r="3591" spans="1:7" x14ac:dyDescent="0.3">
      <c r="A3591" s="2">
        <v>4.223379629629629E-2</v>
      </c>
      <c r="B3591">
        <v>20.240706319702603</v>
      </c>
      <c r="C3591">
        <v>20.712270477776237</v>
      </c>
      <c r="D3591">
        <v>8.9450000000000003</v>
      </c>
      <c r="E3591">
        <v>5.9119999999999999</v>
      </c>
      <c r="F3591" s="1">
        <v>-6.3604736328124996E-3</v>
      </c>
      <c r="G3591" s="1">
        <v>-1.6000259399414101</v>
      </c>
    </row>
    <row r="3592" spans="1:7" x14ac:dyDescent="0.3">
      <c r="A3592" s="2">
        <v>4.2245370370370371E-2</v>
      </c>
      <c r="B3592">
        <v>20.241635687732341</v>
      </c>
      <c r="C3592">
        <v>20.692844919291428</v>
      </c>
      <c r="D3592">
        <v>8.9429999999999996</v>
      </c>
      <c r="E3592">
        <v>5.9119999999999999</v>
      </c>
      <c r="F3592" s="1">
        <v>-6.2976074218750004E-3</v>
      </c>
      <c r="G3592" s="1">
        <v>-1.60033172607422</v>
      </c>
    </row>
    <row r="3593" spans="1:7" x14ac:dyDescent="0.3">
      <c r="A3593" s="2">
        <v>4.2256944444444444E-2</v>
      </c>
      <c r="B3593">
        <v>20.241635687732341</v>
      </c>
      <c r="C3593">
        <v>20.698395078858518</v>
      </c>
      <c r="D3593">
        <v>8.9410000000000007</v>
      </c>
      <c r="E3593">
        <v>5.9130000000000003</v>
      </c>
      <c r="F3593" s="1">
        <v>-6.3327026367187497E-3</v>
      </c>
      <c r="G3593" s="1">
        <v>-1.60033172607422</v>
      </c>
    </row>
    <row r="3594" spans="1:7" x14ac:dyDescent="0.3">
      <c r="A3594" s="2">
        <v>4.2268518518518518E-2</v>
      </c>
      <c r="B3594">
        <v>20.242565055762082</v>
      </c>
      <c r="C3594">
        <v>20.708570371398178</v>
      </c>
      <c r="D3594">
        <v>8.94</v>
      </c>
      <c r="E3594">
        <v>5.9119999999999999</v>
      </c>
      <c r="F3594" s="1">
        <v>-6.3192749023437498E-3</v>
      </c>
      <c r="G3594" s="1">
        <v>-1.6000259399414101</v>
      </c>
    </row>
    <row r="3595" spans="1:7" x14ac:dyDescent="0.3">
      <c r="A3595" s="2">
        <v>4.2280092592592598E-2</v>
      </c>
      <c r="B3595">
        <v>20.242565055762082</v>
      </c>
      <c r="C3595">
        <v>20.678969520373709</v>
      </c>
      <c r="D3595">
        <v>8.9380000000000006</v>
      </c>
      <c r="E3595">
        <v>5.9130000000000003</v>
      </c>
      <c r="F3595" s="1">
        <v>-6.2756347656249996E-3</v>
      </c>
      <c r="G3595" s="1">
        <v>-1.6001788330078099</v>
      </c>
    </row>
    <row r="3596" spans="1:7" x14ac:dyDescent="0.3">
      <c r="A3596" s="2">
        <v>4.2291666666666665E-2</v>
      </c>
      <c r="B3596">
        <v>20.242565055762082</v>
      </c>
      <c r="C3596">
        <v>20.716895610748804</v>
      </c>
      <c r="D3596">
        <v>8.9359999999999999</v>
      </c>
      <c r="E3596">
        <v>5.9130000000000003</v>
      </c>
      <c r="F3596" s="1">
        <v>-6.3275146484375001E-3</v>
      </c>
      <c r="G3596" s="1">
        <v>-1.6000259399414101</v>
      </c>
    </row>
    <row r="3597" spans="1:7" x14ac:dyDescent="0.3">
      <c r="A3597" s="2">
        <v>4.2303240740740738E-2</v>
      </c>
      <c r="B3597">
        <v>20.244423791821561</v>
      </c>
      <c r="C3597">
        <v>20.685444706535314</v>
      </c>
      <c r="D3597">
        <v>8.9339999999999993</v>
      </c>
      <c r="E3597">
        <v>5.9130000000000003</v>
      </c>
      <c r="F3597" s="1">
        <v>-6.2628173828125E-3</v>
      </c>
      <c r="G3597" s="1">
        <v>-1.6001788330078099</v>
      </c>
    </row>
    <row r="3598" spans="1:7" x14ac:dyDescent="0.3">
      <c r="A3598" s="2">
        <v>4.2314814814814812E-2</v>
      </c>
      <c r="B3598">
        <v>20.24349442379182</v>
      </c>
      <c r="C3598">
        <v>20.685444706535314</v>
      </c>
      <c r="D3598">
        <v>8.9339999999999993</v>
      </c>
      <c r="E3598">
        <v>5.9139999999999997</v>
      </c>
      <c r="F3598" s="1">
        <v>-6.3070678710937496E-3</v>
      </c>
      <c r="G3598" s="1">
        <v>-1.6000259399414101</v>
      </c>
    </row>
    <row r="3599" spans="1:7" x14ac:dyDescent="0.3">
      <c r="A3599" s="2">
        <v>4.2326388888888893E-2</v>
      </c>
      <c r="B3599">
        <v>20.244423791821561</v>
      </c>
      <c r="C3599">
        <v>20.70672031820915</v>
      </c>
      <c r="D3599">
        <v>8.9309999999999992</v>
      </c>
      <c r="E3599">
        <v>5.9139999999999997</v>
      </c>
      <c r="F3599" s="1">
        <v>-6.2841796874999996E-3</v>
      </c>
      <c r="G3599" s="1">
        <v>-1.6001788330078099</v>
      </c>
    </row>
    <row r="3600" spans="1:7" x14ac:dyDescent="0.3">
      <c r="A3600" s="2">
        <v>4.2337962962962966E-2</v>
      </c>
      <c r="B3600">
        <v>20.244423791821561</v>
      </c>
      <c r="C3600">
        <v>20.678969520373709</v>
      </c>
      <c r="D3600">
        <v>8.9290000000000003</v>
      </c>
      <c r="E3600">
        <v>5.9139999999999997</v>
      </c>
      <c r="F3600" s="1">
        <v>-6.2442016601562504E-3</v>
      </c>
      <c r="G3600" s="1">
        <v>-1.6001788330078099</v>
      </c>
    </row>
    <row r="3601" spans="1:7" x14ac:dyDescent="0.3">
      <c r="A3601" s="2">
        <v>4.2349537037037033E-2</v>
      </c>
      <c r="B3601">
        <v>20.244423791821561</v>
      </c>
      <c r="C3601">
        <v>20.105453031774665</v>
      </c>
      <c r="D3601">
        <v>8.9280000000000008</v>
      </c>
      <c r="E3601">
        <v>5.9139999999999997</v>
      </c>
      <c r="F3601" s="1">
        <v>-6.2957763671875003E-3</v>
      </c>
      <c r="G3601" s="1">
        <v>-1.60033172607422</v>
      </c>
    </row>
    <row r="3602" spans="1:7" x14ac:dyDescent="0.3">
      <c r="A3602" s="2">
        <v>4.2361111111111106E-2</v>
      </c>
      <c r="B3602">
        <v>20.245353159851298</v>
      </c>
      <c r="C3602">
        <v>18.778039868646221</v>
      </c>
      <c r="D3602">
        <v>8.9269999999999996</v>
      </c>
      <c r="E3602">
        <v>5.915</v>
      </c>
      <c r="F3602" s="1">
        <v>8.8769531250000006E-2</v>
      </c>
      <c r="G3602" s="1">
        <v>1.8004687500000001</v>
      </c>
    </row>
    <row r="3603" spans="1:7" x14ac:dyDescent="0.3">
      <c r="A3603" s="2">
        <v>4.2372685185185187E-2</v>
      </c>
      <c r="B3603">
        <v>20.245353159851298</v>
      </c>
      <c r="C3603">
        <v>17.509828407566719</v>
      </c>
      <c r="D3603">
        <v>8.9260000000000002</v>
      </c>
      <c r="E3603">
        <v>5.915</v>
      </c>
      <c r="F3603" s="1">
        <v>7.1530151367187503E-2</v>
      </c>
      <c r="G3603" s="1">
        <v>1.8006216430664099</v>
      </c>
    </row>
    <row r="3604" spans="1:7" x14ac:dyDescent="0.3">
      <c r="A3604" s="2">
        <v>4.238425925925926E-2</v>
      </c>
      <c r="B3604">
        <v>20.246282527881039</v>
      </c>
      <c r="C3604">
        <v>15.788353915175062</v>
      </c>
      <c r="D3604">
        <v>8.9250000000000007</v>
      </c>
      <c r="E3604">
        <v>5.9160000000000004</v>
      </c>
      <c r="F3604" s="1">
        <v>6.20269775390625E-2</v>
      </c>
      <c r="G3604" s="1">
        <v>1.8006216430664099</v>
      </c>
    </row>
    <row r="3605" spans="1:7" x14ac:dyDescent="0.3">
      <c r="A3605" s="2">
        <v>4.2395833333333334E-2</v>
      </c>
      <c r="B3605">
        <v>20.246282527881039</v>
      </c>
      <c r="C3605">
        <v>15.455344341149809</v>
      </c>
      <c r="D3605">
        <v>8.9250000000000007</v>
      </c>
      <c r="E3605">
        <v>5.9169999999999998</v>
      </c>
      <c r="F3605" s="1">
        <v>5.3881835937499997E-2</v>
      </c>
      <c r="G3605" s="1">
        <v>1.8004687500000001</v>
      </c>
    </row>
    <row r="3606" spans="1:7" x14ac:dyDescent="0.3">
      <c r="A3606" s="2">
        <v>4.2407407407407401E-2</v>
      </c>
      <c r="B3606">
        <v>20.246282527881039</v>
      </c>
      <c r="C3606">
        <v>14.253734794875351</v>
      </c>
      <c r="D3606">
        <v>8.9239999999999995</v>
      </c>
      <c r="E3606">
        <v>5.9180000000000001</v>
      </c>
      <c r="F3606" s="1">
        <v>5.8706665039062501E-2</v>
      </c>
      <c r="G3606" s="1">
        <v>1.8006216430664099</v>
      </c>
    </row>
    <row r="3607" spans="1:7" x14ac:dyDescent="0.3">
      <c r="A3607" s="2">
        <v>4.2418981481481481E-2</v>
      </c>
      <c r="B3607">
        <v>20.247211895910777</v>
      </c>
      <c r="C3607">
        <v>14.067804449377917</v>
      </c>
      <c r="D3607">
        <v>8.923</v>
      </c>
      <c r="E3607">
        <v>5.9189999999999996</v>
      </c>
      <c r="F3607" s="1">
        <v>5.1794433593750001E-2</v>
      </c>
      <c r="G3607" s="1">
        <v>1.8009274291992201</v>
      </c>
    </row>
    <row r="3608" spans="1:7" x14ac:dyDescent="0.3">
      <c r="A3608" s="2">
        <v>4.2430555555555555E-2</v>
      </c>
      <c r="B3608">
        <v>20.247211895910777</v>
      </c>
      <c r="C3608">
        <v>13.671893066925673</v>
      </c>
      <c r="D3608">
        <v>8.9239999999999995</v>
      </c>
      <c r="E3608">
        <v>5.92</v>
      </c>
      <c r="F3608" s="1">
        <v>5.5328369140625E-2</v>
      </c>
      <c r="G3608" s="1">
        <v>1.8006216430664099</v>
      </c>
    </row>
    <row r="3609" spans="1:7" x14ac:dyDescent="0.3">
      <c r="A3609" s="2">
        <v>4.2442129629629628E-2</v>
      </c>
      <c r="B3609">
        <v>20.248141263940518</v>
      </c>
      <c r="C3609">
        <v>13.195504370750658</v>
      </c>
      <c r="D3609">
        <v>8.923</v>
      </c>
      <c r="E3609">
        <v>5.9210000000000003</v>
      </c>
      <c r="F3609" s="1">
        <v>5.5050659179687503E-2</v>
      </c>
      <c r="G3609" s="1">
        <v>1.8006216430664099</v>
      </c>
    </row>
    <row r="3610" spans="1:7" x14ac:dyDescent="0.3">
      <c r="A3610" s="2">
        <v>4.2453703703703709E-2</v>
      </c>
      <c r="B3610">
        <v>20.249070631970255</v>
      </c>
      <c r="C3610">
        <v>13.381434716248092</v>
      </c>
      <c r="D3610">
        <v>8.9220000000000006</v>
      </c>
      <c r="E3610">
        <v>5.923</v>
      </c>
      <c r="F3610" s="1">
        <v>5.1763916015625001E-2</v>
      </c>
      <c r="G3610" s="1">
        <v>1.80077453613281</v>
      </c>
    </row>
    <row r="3611" spans="1:7" x14ac:dyDescent="0.3">
      <c r="A3611" s="2">
        <v>4.2465277777777775E-2</v>
      </c>
      <c r="B3611">
        <v>20.249070631970255</v>
      </c>
      <c r="C3611">
        <v>12.86156977013089</v>
      </c>
      <c r="D3611">
        <v>8.9209999999999994</v>
      </c>
      <c r="E3611">
        <v>5.9240000000000004</v>
      </c>
      <c r="F3611" s="1">
        <v>5.69000244140625E-2</v>
      </c>
      <c r="G3611" s="1">
        <v>1.8004687500000001</v>
      </c>
    </row>
    <row r="3612" spans="1:7" x14ac:dyDescent="0.3">
      <c r="A3612" s="2">
        <v>4.2476851851851849E-2</v>
      </c>
      <c r="B3612">
        <v>20.25</v>
      </c>
      <c r="C3612">
        <v>13.03269969011609</v>
      </c>
      <c r="D3612">
        <v>8.92</v>
      </c>
      <c r="E3612">
        <v>5.9260000000000002</v>
      </c>
      <c r="F3612" s="1">
        <v>5.169677734375E-2</v>
      </c>
      <c r="G3612" s="1">
        <v>1.8006216430664099</v>
      </c>
    </row>
    <row r="3613" spans="1:7" x14ac:dyDescent="0.3">
      <c r="A3613" s="2">
        <v>4.2488425925925923E-2</v>
      </c>
      <c r="B3613">
        <v>20.249070631970255</v>
      </c>
      <c r="C3613">
        <v>12.884695434993755</v>
      </c>
      <c r="D3613">
        <v>8.9190000000000005</v>
      </c>
      <c r="E3613">
        <v>5.9279999999999999</v>
      </c>
      <c r="F3613" s="1">
        <v>5.6051635742187501E-2</v>
      </c>
      <c r="G3613" s="1">
        <v>1.80077453613281</v>
      </c>
    </row>
    <row r="3614" spans="1:7" x14ac:dyDescent="0.3">
      <c r="A3614" s="2">
        <v>4.2500000000000003E-2</v>
      </c>
      <c r="B3614">
        <v>20.250929368029738</v>
      </c>
      <c r="C3614">
        <v>12.735766153276906</v>
      </c>
      <c r="D3614">
        <v>8.9169999999999998</v>
      </c>
      <c r="E3614">
        <v>5.9290000000000003</v>
      </c>
      <c r="F3614" s="1">
        <v>5.6069946289062499E-2</v>
      </c>
      <c r="G3614" s="1">
        <v>1.80077453613281</v>
      </c>
    </row>
    <row r="3615" spans="1:7" x14ac:dyDescent="0.3">
      <c r="A3615" s="2">
        <v>4.2511574074074077E-2</v>
      </c>
      <c r="B3615">
        <v>20.250929368029738</v>
      </c>
      <c r="C3615">
        <v>12.942047083853661</v>
      </c>
      <c r="D3615">
        <v>8.9149999999999991</v>
      </c>
      <c r="E3615">
        <v>5.931</v>
      </c>
      <c r="F3615" s="1">
        <v>5.2392578124999999E-2</v>
      </c>
      <c r="G3615" s="1">
        <v>1.8006216430664099</v>
      </c>
    </row>
    <row r="3616" spans="1:7" x14ac:dyDescent="0.3">
      <c r="A3616" s="2">
        <v>4.252314814814815E-2</v>
      </c>
      <c r="B3616">
        <v>20.250929368029738</v>
      </c>
      <c r="C3616">
        <v>12.508209611026317</v>
      </c>
      <c r="D3616">
        <v>8.9120000000000008</v>
      </c>
      <c r="E3616">
        <v>5.9329999999999998</v>
      </c>
      <c r="F3616" s="1">
        <v>5.7833862304687497E-2</v>
      </c>
      <c r="G3616" s="1">
        <v>1.8004687500000001</v>
      </c>
    </row>
    <row r="3617" spans="1:7" x14ac:dyDescent="0.3">
      <c r="A3617" s="2">
        <v>4.2534722222222217E-2</v>
      </c>
      <c r="B3617">
        <v>20.252788104089216</v>
      </c>
      <c r="C3617">
        <v>12.792192775542297</v>
      </c>
      <c r="D3617">
        <v>8.9090000000000007</v>
      </c>
      <c r="E3617">
        <v>5.9359999999999999</v>
      </c>
      <c r="F3617" s="1">
        <v>5.3244018554687501E-2</v>
      </c>
      <c r="G3617" s="1">
        <v>1.80077453613281</v>
      </c>
    </row>
    <row r="3618" spans="1:7" x14ac:dyDescent="0.3">
      <c r="A3618" s="2">
        <v>4.2546296296296297E-2</v>
      </c>
      <c r="B3618">
        <v>20.251858736059479</v>
      </c>
      <c r="C3618">
        <v>12.717265621386614</v>
      </c>
      <c r="D3618">
        <v>8.9039999999999999</v>
      </c>
      <c r="E3618">
        <v>5.9379999999999997</v>
      </c>
      <c r="F3618" s="1">
        <v>5.6774902343750003E-2</v>
      </c>
      <c r="G3618" s="1">
        <v>1.8009274291992201</v>
      </c>
    </row>
    <row r="3619" spans="1:7" x14ac:dyDescent="0.3">
      <c r="A3619" s="2">
        <v>4.2557870370370371E-2</v>
      </c>
      <c r="B3619">
        <v>20.253717472118957</v>
      </c>
      <c r="C3619">
        <v>12.645113547014477</v>
      </c>
      <c r="D3619">
        <v>8.8989999999999991</v>
      </c>
      <c r="E3619">
        <v>5.94</v>
      </c>
      <c r="F3619" s="1">
        <v>5.6161499023437499E-2</v>
      </c>
      <c r="G3619" s="1">
        <v>1.8006216430664099</v>
      </c>
    </row>
    <row r="3620" spans="1:7" x14ac:dyDescent="0.3">
      <c r="A3620" s="2">
        <v>4.2569444444444444E-2</v>
      </c>
      <c r="B3620">
        <v>20.252788104089216</v>
      </c>
      <c r="C3620">
        <v>12.906896073262105</v>
      </c>
      <c r="D3620">
        <v>8.8930000000000007</v>
      </c>
      <c r="E3620">
        <v>5.9429999999999996</v>
      </c>
      <c r="F3620" s="1">
        <v>5.2914428710937503E-2</v>
      </c>
      <c r="G3620" s="1">
        <v>1.8006216430664099</v>
      </c>
    </row>
    <row r="3621" spans="1:7" x14ac:dyDescent="0.3">
      <c r="A3621" s="2">
        <v>4.2581018518518525E-2</v>
      </c>
      <c r="B3621">
        <v>20.252788104089216</v>
      </c>
      <c r="C3621">
        <v>12.617362749179039</v>
      </c>
      <c r="D3621">
        <v>8.8849999999999998</v>
      </c>
      <c r="E3621">
        <v>5.9459999999999997</v>
      </c>
      <c r="F3621" s="1">
        <v>5.92803955078125E-2</v>
      </c>
      <c r="G3621" s="1">
        <v>1.8006216430664099</v>
      </c>
    </row>
    <row r="3622" spans="1:7" x14ac:dyDescent="0.3">
      <c r="A3622" s="2">
        <v>4.2592592592592592E-2</v>
      </c>
      <c r="B3622">
        <v>20.254646840148695</v>
      </c>
      <c r="C3622">
        <v>12.925396605152397</v>
      </c>
      <c r="D3622">
        <v>8.8770000000000007</v>
      </c>
      <c r="E3622">
        <v>5.9480000000000004</v>
      </c>
      <c r="F3622" s="1">
        <v>5.3985595703125E-2</v>
      </c>
      <c r="G3622" s="1">
        <v>1.80077453613281</v>
      </c>
    </row>
    <row r="3623" spans="1:7" x14ac:dyDescent="0.3">
      <c r="A3623" s="2">
        <v>4.2604166666666665E-2</v>
      </c>
      <c r="B3623">
        <v>20.253717472118957</v>
      </c>
      <c r="C3623">
        <v>12.799592988298413</v>
      </c>
      <c r="D3623">
        <v>8.8670000000000009</v>
      </c>
      <c r="E3623">
        <v>5.952</v>
      </c>
      <c r="F3623" s="1">
        <v>5.7397460937499999E-2</v>
      </c>
      <c r="G3623" s="1">
        <v>1.8004687500000001</v>
      </c>
    </row>
    <row r="3624" spans="1:7" x14ac:dyDescent="0.3">
      <c r="A3624" s="2">
        <v>4.2615740740740739E-2</v>
      </c>
      <c r="B3624">
        <v>20.254646840148695</v>
      </c>
      <c r="C3624">
        <v>12.80144304148744</v>
      </c>
      <c r="D3624">
        <v>8.8529999999999998</v>
      </c>
      <c r="E3624">
        <v>5.9550000000000001</v>
      </c>
      <c r="F3624" s="1">
        <v>5.6723022460937501E-2</v>
      </c>
      <c r="G3624" s="1">
        <v>1.80077453613281</v>
      </c>
    </row>
    <row r="3625" spans="1:7" x14ac:dyDescent="0.3">
      <c r="A3625" s="2">
        <v>4.2627314814814819E-2</v>
      </c>
      <c r="B3625">
        <v>20.254646840148695</v>
      </c>
      <c r="C3625">
        <v>13.061375514546041</v>
      </c>
      <c r="D3625">
        <v>8.8390000000000004</v>
      </c>
      <c r="E3625">
        <v>5.9580000000000002</v>
      </c>
      <c r="F3625" s="1">
        <v>5.4364013671875003E-2</v>
      </c>
      <c r="G3625" s="1">
        <v>1.8006216430664099</v>
      </c>
    </row>
    <row r="3626" spans="1:7" x14ac:dyDescent="0.3">
      <c r="A3626" s="2">
        <v>4.2638888888888893E-2</v>
      </c>
      <c r="B3626">
        <v>20.254646840148695</v>
      </c>
      <c r="C3626">
        <v>12.794042828731325</v>
      </c>
      <c r="D3626">
        <v>8.8230000000000004</v>
      </c>
      <c r="E3626">
        <v>5.9610000000000003</v>
      </c>
      <c r="F3626" s="1">
        <v>5.9045410156249999E-2</v>
      </c>
      <c r="G3626" s="1">
        <v>1.8006216430664099</v>
      </c>
    </row>
    <row r="3627" spans="1:7" x14ac:dyDescent="0.3">
      <c r="A3627" s="2">
        <v>4.2650462962962959E-2</v>
      </c>
      <c r="B3627">
        <v>20.254646840148695</v>
      </c>
      <c r="C3627">
        <v>13.16775357291522</v>
      </c>
      <c r="D3627">
        <v>8.8049999999999997</v>
      </c>
      <c r="E3627">
        <v>5.9649999999999999</v>
      </c>
      <c r="F3627" s="1">
        <v>5.4229736328125E-2</v>
      </c>
      <c r="G3627" s="1">
        <v>1.8006216430664099</v>
      </c>
    </row>
    <row r="3628" spans="1:7" x14ac:dyDescent="0.3">
      <c r="A3628" s="2">
        <v>4.2662037037037033E-2</v>
      </c>
      <c r="B3628">
        <v>20.254646840148695</v>
      </c>
      <c r="C3628">
        <v>13.072475833680217</v>
      </c>
      <c r="D3628">
        <v>8.7840000000000007</v>
      </c>
      <c r="E3628">
        <v>5.9690000000000003</v>
      </c>
      <c r="F3628" s="1">
        <v>5.8038330078124999E-2</v>
      </c>
      <c r="G3628" s="1">
        <v>1.8006216430664099</v>
      </c>
    </row>
    <row r="3629" spans="1:7" x14ac:dyDescent="0.3">
      <c r="A3629" s="2">
        <v>4.2673611111111114E-2</v>
      </c>
      <c r="B3629">
        <v>20.255576208178439</v>
      </c>
      <c r="C3629">
        <v>13.166828546320707</v>
      </c>
      <c r="D3629">
        <v>8.7579999999999991</v>
      </c>
      <c r="E3629">
        <v>5.9720000000000004</v>
      </c>
      <c r="F3629" s="1">
        <v>5.7421874999999997E-2</v>
      </c>
      <c r="G3629" s="1">
        <v>1.80077453613281</v>
      </c>
    </row>
    <row r="3630" spans="1:7" x14ac:dyDescent="0.3">
      <c r="A3630" s="2">
        <v>4.2685185185185187E-2</v>
      </c>
      <c r="B3630">
        <v>20.254646840148695</v>
      </c>
      <c r="C3630">
        <v>13.378659636464548</v>
      </c>
      <c r="D3630">
        <v>8.7279999999999998</v>
      </c>
      <c r="E3630">
        <v>5.976</v>
      </c>
      <c r="F3630" s="1">
        <v>5.4605102539062499E-2</v>
      </c>
      <c r="G3630" s="1">
        <v>1.80077453613281</v>
      </c>
    </row>
    <row r="3631" spans="1:7" x14ac:dyDescent="0.3">
      <c r="A3631" s="2">
        <v>4.2696759259259261E-2</v>
      </c>
      <c r="B3631">
        <v>20.255576208178439</v>
      </c>
      <c r="C3631">
        <v>13.1030017112992</v>
      </c>
      <c r="D3631">
        <v>8.6920000000000002</v>
      </c>
      <c r="E3631">
        <v>5.98</v>
      </c>
      <c r="F3631" s="1">
        <v>5.9518432617187499E-2</v>
      </c>
      <c r="G3631" s="1">
        <v>1.8006216430664099</v>
      </c>
    </row>
    <row r="3632" spans="1:7" x14ac:dyDescent="0.3">
      <c r="A3632" s="2">
        <v>4.2708333333333327E-2</v>
      </c>
      <c r="B3632">
        <v>20.25650557620818</v>
      </c>
      <c r="C3632">
        <v>13.485037694833725</v>
      </c>
      <c r="D3632">
        <v>8.6549999999999994</v>
      </c>
      <c r="E3632">
        <v>5.984</v>
      </c>
      <c r="F3632" s="1">
        <v>5.5056762695312497E-2</v>
      </c>
      <c r="G3632" s="1">
        <v>1.80077453613281</v>
      </c>
    </row>
    <row r="3633" spans="1:7" x14ac:dyDescent="0.3">
      <c r="A3633" s="2">
        <v>4.2719907407407408E-2</v>
      </c>
      <c r="B3633">
        <v>20.255576208178439</v>
      </c>
      <c r="C3633">
        <v>13.369409370519401</v>
      </c>
      <c r="D3633">
        <v>8.6150000000000002</v>
      </c>
      <c r="E3633">
        <v>5.9889999999999999</v>
      </c>
      <c r="F3633" s="1">
        <v>5.8160400390624999E-2</v>
      </c>
      <c r="G3633" s="1">
        <v>1.8006216430664099</v>
      </c>
    </row>
    <row r="3634" spans="1:7" x14ac:dyDescent="0.3">
      <c r="A3634" s="2">
        <v>4.2731481481481481E-2</v>
      </c>
      <c r="B3634">
        <v>20.25650557620818</v>
      </c>
      <c r="C3634">
        <v>13.473012349105035</v>
      </c>
      <c r="D3634">
        <v>8.5719999999999992</v>
      </c>
      <c r="E3634">
        <v>5.9939999999999998</v>
      </c>
      <c r="F3634" s="1">
        <v>5.7000732421874999E-2</v>
      </c>
      <c r="G3634" s="1">
        <v>1.8006216430664099</v>
      </c>
    </row>
    <row r="3635" spans="1:7" x14ac:dyDescent="0.3">
      <c r="A3635" s="2">
        <v>4.2743055555555555E-2</v>
      </c>
      <c r="B3635">
        <v>20.25650557620818</v>
      </c>
      <c r="C3635">
        <v>13.677443226492761</v>
      </c>
      <c r="D3635">
        <v>8.5269999999999992</v>
      </c>
      <c r="E3635">
        <v>5.9980000000000002</v>
      </c>
      <c r="F3635" s="1">
        <v>5.4544067382812499E-2</v>
      </c>
      <c r="G3635" s="1">
        <v>1.8006216430664099</v>
      </c>
    </row>
    <row r="3636" spans="1:7" x14ac:dyDescent="0.3">
      <c r="A3636" s="2">
        <v>4.2754629629629635E-2</v>
      </c>
      <c r="B3636">
        <v>20.25650557620818</v>
      </c>
      <c r="C3636">
        <v>13.460987003376346</v>
      </c>
      <c r="D3636">
        <v>8.4719999999999995</v>
      </c>
      <c r="E3636">
        <v>6.0030000000000001</v>
      </c>
      <c r="F3636" s="1">
        <v>5.9902954101562503E-2</v>
      </c>
      <c r="G3636" s="1">
        <v>1.8006216430664099</v>
      </c>
    </row>
    <row r="3637" spans="1:7" x14ac:dyDescent="0.3">
      <c r="A3637" s="2">
        <v>4.2766203703703702E-2</v>
      </c>
      <c r="B3637">
        <v>20.257434944237918</v>
      </c>
      <c r="C3637">
        <v>13.832847694371212</v>
      </c>
      <c r="D3637">
        <v>8.4049999999999994</v>
      </c>
      <c r="E3637">
        <v>6.008</v>
      </c>
      <c r="F3637" s="1">
        <v>5.49774169921875E-2</v>
      </c>
      <c r="G3637" s="1">
        <v>1.80077453613281</v>
      </c>
    </row>
    <row r="3638" spans="1:7" x14ac:dyDescent="0.3">
      <c r="A3638" s="2">
        <v>4.2777777777777776E-2</v>
      </c>
      <c r="B3638">
        <v>20.25650557620818</v>
      </c>
      <c r="C3638">
        <v>13.651542481846352</v>
      </c>
      <c r="D3638">
        <v>8.3290000000000006</v>
      </c>
      <c r="E3638">
        <v>6.0129999999999999</v>
      </c>
      <c r="F3638" s="1">
        <v>5.7855224609374999E-2</v>
      </c>
      <c r="G3638" s="1">
        <v>1.80077453613281</v>
      </c>
    </row>
    <row r="3639" spans="1:7" x14ac:dyDescent="0.3">
      <c r="A3639" s="2">
        <v>4.2789351851851849E-2</v>
      </c>
      <c r="B3639">
        <v>20.257434944237918</v>
      </c>
      <c r="C3639">
        <v>13.747745247675869</v>
      </c>
      <c r="D3639">
        <v>8.24</v>
      </c>
      <c r="E3639">
        <v>6.0179999999999998</v>
      </c>
      <c r="F3639" s="1">
        <v>5.6881713867187503E-2</v>
      </c>
      <c r="G3639" s="1">
        <v>1.8006216430664099</v>
      </c>
    </row>
    <row r="3640" spans="1:7" x14ac:dyDescent="0.3">
      <c r="A3640" s="2">
        <v>4.280092592592593E-2</v>
      </c>
      <c r="B3640">
        <v>20.257434944237918</v>
      </c>
      <c r="C3640">
        <v>13.969751630359372</v>
      </c>
      <c r="D3640">
        <v>8.1460000000000008</v>
      </c>
      <c r="E3640">
        <v>6.024</v>
      </c>
      <c r="F3640" s="1">
        <v>5.5017089843749999E-2</v>
      </c>
      <c r="G3640" s="1">
        <v>1.80077453613281</v>
      </c>
    </row>
    <row r="3641" spans="1:7" x14ac:dyDescent="0.3">
      <c r="A3641" s="2">
        <v>4.2812500000000003E-2</v>
      </c>
      <c r="B3641">
        <v>20.257434944237918</v>
      </c>
      <c r="C3641">
        <v>13.682068359465335</v>
      </c>
      <c r="D3641">
        <v>8.0419999999999998</v>
      </c>
      <c r="E3641">
        <v>6.0289999999999999</v>
      </c>
      <c r="F3641" s="1">
        <v>5.8828735351562501E-2</v>
      </c>
      <c r="G3641" s="1">
        <v>1.8009274291992201</v>
      </c>
    </row>
    <row r="3642" spans="1:7" x14ac:dyDescent="0.3">
      <c r="A3642" s="2">
        <v>4.282407407407407E-2</v>
      </c>
      <c r="B3642">
        <v>20.257434944237918</v>
      </c>
      <c r="C3642">
        <v>14.03542851856991</v>
      </c>
      <c r="D3642">
        <v>7.9260000000000002</v>
      </c>
      <c r="E3642">
        <v>6.0339999999999998</v>
      </c>
      <c r="F3642" s="1">
        <v>5.4376220703124999E-2</v>
      </c>
      <c r="G3642" s="1">
        <v>1.8006216430664099</v>
      </c>
    </row>
    <row r="3643" spans="1:7" x14ac:dyDescent="0.3">
      <c r="A3643" s="2">
        <v>4.2835648148148144E-2</v>
      </c>
      <c r="B3643">
        <v>20.25650557620818</v>
      </c>
      <c r="C3643">
        <v>13.914250034688497</v>
      </c>
      <c r="D3643">
        <v>7.798</v>
      </c>
      <c r="E3643">
        <v>6.04</v>
      </c>
      <c r="F3643" s="1">
        <v>5.7489013671874999E-2</v>
      </c>
      <c r="G3643" s="1">
        <v>1.8006216430664099</v>
      </c>
    </row>
    <row r="3644" spans="1:7" x14ac:dyDescent="0.3">
      <c r="A3644" s="2">
        <v>4.2847222222222224E-2</v>
      </c>
      <c r="B3644">
        <v>20.257434944237918</v>
      </c>
      <c r="C3644">
        <v>14.038203598353451</v>
      </c>
      <c r="D3644">
        <v>7.6520000000000001</v>
      </c>
      <c r="E3644">
        <v>6.0460000000000003</v>
      </c>
      <c r="F3644" s="1">
        <v>5.68084716796875E-2</v>
      </c>
      <c r="G3644" s="1">
        <v>1.8006216430664099</v>
      </c>
    </row>
    <row r="3645" spans="1:7" x14ac:dyDescent="0.3">
      <c r="A3645" s="2">
        <v>4.2858796296296298E-2</v>
      </c>
      <c r="B3645">
        <v>20.25650557620818</v>
      </c>
      <c r="C3645">
        <v>14.198233199204477</v>
      </c>
      <c r="D3645">
        <v>7.5</v>
      </c>
      <c r="E3645">
        <v>6.0510000000000002</v>
      </c>
      <c r="F3645" s="1">
        <v>5.4562377929687503E-2</v>
      </c>
      <c r="G3645" s="1">
        <v>1.80077453613281</v>
      </c>
    </row>
    <row r="3646" spans="1:7" x14ac:dyDescent="0.3">
      <c r="A3646" s="2">
        <v>4.2870370370370371E-2</v>
      </c>
      <c r="B3646">
        <v>20.25650557620818</v>
      </c>
      <c r="C3646">
        <v>13.946625965496507</v>
      </c>
      <c r="D3646">
        <v>7.3380000000000001</v>
      </c>
      <c r="E3646">
        <v>6.0579999999999998</v>
      </c>
      <c r="F3646" s="1">
        <v>5.841064453125E-2</v>
      </c>
      <c r="G3646" s="1">
        <v>1.8006216430664099</v>
      </c>
    </row>
    <row r="3647" spans="1:7" x14ac:dyDescent="0.3">
      <c r="A3647" s="2">
        <v>4.2881944444444438E-2</v>
      </c>
      <c r="B3647">
        <v>20.257434944237918</v>
      </c>
      <c r="C3647">
        <v>14.311086443735256</v>
      </c>
      <c r="D3647">
        <v>7.1769999999999996</v>
      </c>
      <c r="E3647">
        <v>6.0640000000000001</v>
      </c>
      <c r="F3647" s="1">
        <v>5.4510498046875001E-2</v>
      </c>
      <c r="G3647" s="1">
        <v>1.8006216430664099</v>
      </c>
    </row>
    <row r="3648" spans="1:7" x14ac:dyDescent="0.3">
      <c r="A3648" s="2">
        <v>4.2893518518518518E-2</v>
      </c>
      <c r="B3648">
        <v>20.255576208178439</v>
      </c>
      <c r="C3648">
        <v>14.121455991859765</v>
      </c>
      <c r="D3648">
        <v>7.0140000000000002</v>
      </c>
      <c r="E3648">
        <v>6.07</v>
      </c>
      <c r="F3648" s="1">
        <v>5.7116699218749997E-2</v>
      </c>
      <c r="G3648" s="1">
        <v>1.8006216430664099</v>
      </c>
    </row>
    <row r="3649" spans="1:7" x14ac:dyDescent="0.3">
      <c r="A3649" s="2">
        <v>4.2905092592592592E-2</v>
      </c>
      <c r="B3649">
        <v>20.257434944237918</v>
      </c>
      <c r="C3649">
        <v>14.263910087415013</v>
      </c>
      <c r="D3649">
        <v>6.843</v>
      </c>
      <c r="E3649">
        <v>6.0759999999999996</v>
      </c>
      <c r="F3649" s="1">
        <v>5.6036376953125001E-2</v>
      </c>
      <c r="G3649" s="1">
        <v>1.80077453613281</v>
      </c>
    </row>
    <row r="3650" spans="1:7" x14ac:dyDescent="0.3">
      <c r="A3650" s="2">
        <v>4.2916666666666665E-2</v>
      </c>
      <c r="B3650">
        <v>20.255576208178439</v>
      </c>
      <c r="C3650">
        <v>14.419314555293463</v>
      </c>
      <c r="D3650">
        <v>6.6769999999999996</v>
      </c>
      <c r="E3650">
        <v>6.0819999999999999</v>
      </c>
      <c r="F3650" s="1">
        <v>5.3967285156250003E-2</v>
      </c>
      <c r="G3650" s="1">
        <v>1.8006216430664099</v>
      </c>
    </row>
    <row r="3651" spans="1:7" x14ac:dyDescent="0.3">
      <c r="A3651" s="2">
        <v>4.2928240740740746E-2</v>
      </c>
      <c r="B3651">
        <v>20.25650557620818</v>
      </c>
      <c r="C3651">
        <v>14.230609130012487</v>
      </c>
      <c r="D3651">
        <v>6.5060000000000002</v>
      </c>
      <c r="E3651">
        <v>6.0880000000000001</v>
      </c>
      <c r="F3651" s="1">
        <v>5.8337402343749997E-2</v>
      </c>
      <c r="G3651" s="1">
        <v>1.80077453613281</v>
      </c>
    </row>
    <row r="3652" spans="1:7" x14ac:dyDescent="0.3">
      <c r="A3652" s="2">
        <v>4.2939814814814813E-2</v>
      </c>
      <c r="B3652">
        <v>20.255576208178439</v>
      </c>
      <c r="C3652">
        <v>14.575644049766431</v>
      </c>
      <c r="D3652">
        <v>6.3339999999999996</v>
      </c>
      <c r="E3652">
        <v>6.0940000000000003</v>
      </c>
      <c r="F3652" s="1">
        <v>5.3839111328125001E-2</v>
      </c>
      <c r="G3652" s="1">
        <v>1.8006216430664099</v>
      </c>
    </row>
    <row r="3653" spans="1:7" x14ac:dyDescent="0.3">
      <c r="A3653" s="2">
        <v>4.2951388888888886E-2</v>
      </c>
      <c r="B3653">
        <v>20.254646840148695</v>
      </c>
      <c r="C3653">
        <v>14.356412746866472</v>
      </c>
      <c r="D3653">
        <v>6.1550000000000002</v>
      </c>
      <c r="E3653">
        <v>6.1</v>
      </c>
      <c r="F3653" s="1">
        <v>5.6262207031249997E-2</v>
      </c>
      <c r="G3653" s="1">
        <v>1.8009274291992201</v>
      </c>
    </row>
    <row r="3654" spans="1:7" x14ac:dyDescent="0.3">
      <c r="A3654" s="2">
        <v>4.296296296296296E-2</v>
      </c>
      <c r="B3654">
        <v>20.255576208178439</v>
      </c>
      <c r="C3654">
        <v>14.564543730632256</v>
      </c>
      <c r="D3654">
        <v>5.9630000000000001</v>
      </c>
      <c r="E3654">
        <v>6.1059999999999999</v>
      </c>
      <c r="F3654" s="1">
        <v>5.5590820312499997E-2</v>
      </c>
      <c r="G3654" s="1">
        <v>1.80077453613281</v>
      </c>
    </row>
    <row r="3655" spans="1:7" x14ac:dyDescent="0.3">
      <c r="A3655" s="2">
        <v>4.297453703703704E-2</v>
      </c>
      <c r="B3655">
        <v>20.253717472118957</v>
      </c>
      <c r="C3655">
        <v>14.664446602839831</v>
      </c>
      <c r="D3655">
        <v>5.7779999999999996</v>
      </c>
      <c r="E3655">
        <v>6.1130000000000004</v>
      </c>
      <c r="F3655" s="1">
        <v>5.3768920898437503E-2</v>
      </c>
      <c r="G3655" s="1">
        <v>1.8004687500000001</v>
      </c>
    </row>
    <row r="3656" spans="1:7" x14ac:dyDescent="0.3">
      <c r="A3656" s="2">
        <v>4.2986111111111114E-2</v>
      </c>
      <c r="B3656">
        <v>20.253717472118957</v>
      </c>
      <c r="C3656">
        <v>14.469265991397251</v>
      </c>
      <c r="D3656">
        <v>5.6020000000000003</v>
      </c>
      <c r="E3656">
        <v>6.1189999999999998</v>
      </c>
      <c r="F3656" s="1">
        <v>5.6948852539062497E-2</v>
      </c>
      <c r="G3656" s="1">
        <v>1.8006216430664099</v>
      </c>
    </row>
    <row r="3657" spans="1:7" x14ac:dyDescent="0.3">
      <c r="A3657" s="2">
        <v>4.2997685185185187E-2</v>
      </c>
      <c r="B3657">
        <v>20.252788104089216</v>
      </c>
      <c r="C3657">
        <v>14.806900698395079</v>
      </c>
      <c r="D3657">
        <v>5.444</v>
      </c>
      <c r="E3657">
        <v>6.125</v>
      </c>
      <c r="F3657" s="1">
        <v>5.3198242187500001E-2</v>
      </c>
      <c r="G3657" s="1">
        <v>1.8006216430664099</v>
      </c>
    </row>
    <row r="3658" spans="1:7" x14ac:dyDescent="0.3">
      <c r="A3658" s="2">
        <v>4.3009259259259254E-2</v>
      </c>
      <c r="B3658">
        <v>20.250929368029738</v>
      </c>
      <c r="C3658">
        <v>14.63392072522085</v>
      </c>
      <c r="D3658">
        <v>5.2939999999999996</v>
      </c>
      <c r="E3658">
        <v>6.1310000000000002</v>
      </c>
      <c r="F3658" s="1">
        <v>5.5731201171875001E-2</v>
      </c>
      <c r="G3658" s="1">
        <v>1.8006216430664099</v>
      </c>
    </row>
    <row r="3659" spans="1:7" x14ac:dyDescent="0.3">
      <c r="A3659" s="2">
        <v>4.3020833333333335E-2</v>
      </c>
      <c r="B3659">
        <v>20.251858736059479</v>
      </c>
      <c r="C3659">
        <v>14.802275565422507</v>
      </c>
      <c r="D3659">
        <v>5.149</v>
      </c>
      <c r="E3659">
        <v>6.1369999999999996</v>
      </c>
      <c r="F3659" s="1">
        <v>5.4830932617187501E-2</v>
      </c>
      <c r="G3659" s="1">
        <v>1.80077453613281</v>
      </c>
    </row>
    <row r="3660" spans="1:7" x14ac:dyDescent="0.3">
      <c r="A3660" s="2">
        <v>4.3032407407407408E-2</v>
      </c>
      <c r="B3660">
        <v>20.25</v>
      </c>
      <c r="C3660">
        <v>14.887378012117848</v>
      </c>
      <c r="D3660">
        <v>5.016</v>
      </c>
      <c r="E3660">
        <v>6.1420000000000003</v>
      </c>
      <c r="F3660" s="1">
        <v>5.3033447265624999E-2</v>
      </c>
      <c r="G3660" s="1">
        <v>1.80077453613281</v>
      </c>
    </row>
    <row r="3661" spans="1:7" x14ac:dyDescent="0.3">
      <c r="A3661" s="2">
        <v>4.3043981481481482E-2</v>
      </c>
      <c r="B3661">
        <v>20.25</v>
      </c>
      <c r="C3661">
        <v>14.724573331483279</v>
      </c>
      <c r="D3661">
        <v>4.8849999999999998</v>
      </c>
      <c r="E3661">
        <v>6.1479999999999997</v>
      </c>
      <c r="F3661" s="1">
        <v>5.6265258789062501E-2</v>
      </c>
      <c r="G3661" s="1">
        <v>1.80077453613281</v>
      </c>
    </row>
    <row r="3662" spans="1:7" x14ac:dyDescent="0.3">
      <c r="A3662" s="2">
        <v>4.3055555555555562E-2</v>
      </c>
      <c r="B3662">
        <v>20.25</v>
      </c>
      <c r="C3662">
        <v>15.027057027889551</v>
      </c>
      <c r="D3662">
        <v>4.7759999999999998</v>
      </c>
      <c r="E3662">
        <v>6.1539999999999999</v>
      </c>
      <c r="F3662" s="1">
        <v>5.2786254882812501E-2</v>
      </c>
      <c r="G3662" s="1">
        <v>1.8006216430664099</v>
      </c>
    </row>
    <row r="3663" spans="1:7" x14ac:dyDescent="0.3">
      <c r="A3663" s="2">
        <v>4.3067129629629629E-2</v>
      </c>
      <c r="B3663">
        <v>20.247211895910777</v>
      </c>
      <c r="C3663">
        <v>14.841126682392119</v>
      </c>
      <c r="D3663">
        <v>4.6840000000000002</v>
      </c>
      <c r="E3663">
        <v>6.1589999999999998</v>
      </c>
      <c r="F3663" s="1">
        <v>5.4904174804687497E-2</v>
      </c>
      <c r="G3663" s="1">
        <v>1.80077453613281</v>
      </c>
    </row>
    <row r="3664" spans="1:7" x14ac:dyDescent="0.3">
      <c r="A3664" s="2">
        <v>4.3078703703703702E-2</v>
      </c>
      <c r="B3664">
        <v>20.248141263940518</v>
      </c>
      <c r="C3664">
        <v>15.060357985292079</v>
      </c>
      <c r="D3664">
        <v>4.6040000000000001</v>
      </c>
      <c r="E3664">
        <v>6.1639999999999997</v>
      </c>
      <c r="F3664" s="1">
        <v>5.4022216796875001E-2</v>
      </c>
      <c r="G3664" s="1">
        <v>1.8006216430664099</v>
      </c>
    </row>
    <row r="3665" spans="1:7" x14ac:dyDescent="0.3">
      <c r="A3665" s="2">
        <v>4.3090277777777776E-2</v>
      </c>
      <c r="B3665">
        <v>20.246282527881039</v>
      </c>
      <c r="C3665">
        <v>15.108459368206834</v>
      </c>
      <c r="D3665">
        <v>4.5380000000000003</v>
      </c>
      <c r="E3665">
        <v>6.1689999999999996</v>
      </c>
      <c r="F3665" s="1">
        <v>5.2001953125E-2</v>
      </c>
      <c r="G3665" s="1">
        <v>1.8006216430664099</v>
      </c>
    </row>
    <row r="3666" spans="1:7" x14ac:dyDescent="0.3">
      <c r="A3666" s="2">
        <v>4.3101851851851856E-2</v>
      </c>
      <c r="B3666">
        <v>20.245353159851298</v>
      </c>
      <c r="C3666">
        <v>14.996531150270568</v>
      </c>
      <c r="D3666">
        <v>4.4690000000000003</v>
      </c>
      <c r="E3666">
        <v>6.1740000000000004</v>
      </c>
      <c r="F3666" s="1">
        <v>5.5972290039062497E-2</v>
      </c>
      <c r="G3666" s="1">
        <v>1.80077453613281</v>
      </c>
    </row>
    <row r="3667" spans="1:7" x14ac:dyDescent="0.3">
      <c r="A3667" s="2">
        <v>4.311342592592593E-2</v>
      </c>
      <c r="B3667">
        <v>20.245353159851298</v>
      </c>
      <c r="C3667">
        <v>15.296239766893299</v>
      </c>
      <c r="D3667">
        <v>4.4130000000000003</v>
      </c>
      <c r="E3667">
        <v>6.1790000000000003</v>
      </c>
      <c r="F3667" s="1">
        <v>5.2005004882812497E-2</v>
      </c>
      <c r="G3667" s="1">
        <v>1.80077453613281</v>
      </c>
    </row>
    <row r="3668" spans="1:7" x14ac:dyDescent="0.3">
      <c r="A3668" s="2">
        <v>4.3124999999999997E-2</v>
      </c>
      <c r="B3668">
        <v>20.244423791821561</v>
      </c>
      <c r="C3668">
        <v>15.05943295869756</v>
      </c>
      <c r="D3668">
        <v>4.3630000000000004</v>
      </c>
      <c r="E3668">
        <v>6.1840000000000002</v>
      </c>
      <c r="F3668" s="1">
        <v>5.3988647460937497E-2</v>
      </c>
      <c r="G3668" s="1">
        <v>1.8006216430664099</v>
      </c>
    </row>
    <row r="3669" spans="1:7" x14ac:dyDescent="0.3">
      <c r="A3669" s="2">
        <v>4.313657407407407E-2</v>
      </c>
      <c r="B3669">
        <v>20.242565055762082</v>
      </c>
      <c r="C3669">
        <v>15.247213357384025</v>
      </c>
      <c r="D3669">
        <v>4.3209999999999997</v>
      </c>
      <c r="E3669">
        <v>6.1879999999999997</v>
      </c>
      <c r="F3669" s="1">
        <v>5.3240966796874997E-2</v>
      </c>
      <c r="G3669" s="1">
        <v>1.8006216430664099</v>
      </c>
    </row>
    <row r="3670" spans="1:7" x14ac:dyDescent="0.3">
      <c r="A3670" s="2">
        <v>4.3148148148148151E-2</v>
      </c>
      <c r="B3670">
        <v>20.24349442379182</v>
      </c>
      <c r="C3670">
        <v>15.340641043429997</v>
      </c>
      <c r="D3670">
        <v>4.2859999999999996</v>
      </c>
      <c r="E3670">
        <v>6.1929999999999996</v>
      </c>
      <c r="F3670" s="1">
        <v>5.1828002929687499E-2</v>
      </c>
      <c r="G3670" s="1">
        <v>1.8006216430664099</v>
      </c>
    </row>
    <row r="3671" spans="1:7" x14ac:dyDescent="0.3">
      <c r="A3671" s="2">
        <v>4.3159722222222224E-2</v>
      </c>
      <c r="B3671">
        <v>20.240706319702603</v>
      </c>
      <c r="C3671">
        <v>15.211137320197958</v>
      </c>
      <c r="D3671">
        <v>4.2460000000000004</v>
      </c>
      <c r="E3671">
        <v>6.1970000000000001</v>
      </c>
      <c r="F3671" s="1">
        <v>5.44281005859375E-2</v>
      </c>
      <c r="G3671" s="1">
        <v>1.8006216430664099</v>
      </c>
    </row>
    <row r="3672" spans="1:7" x14ac:dyDescent="0.3">
      <c r="A3672" s="2">
        <v>4.3171296296296298E-2</v>
      </c>
      <c r="B3672">
        <v>20.239776951672859</v>
      </c>
      <c r="C3672">
        <v>15.520096202765828</v>
      </c>
      <c r="D3672">
        <v>4.2149999999999999</v>
      </c>
      <c r="E3672">
        <v>6.2009999999999996</v>
      </c>
      <c r="F3672" s="1">
        <v>5.1034545898437499E-2</v>
      </c>
      <c r="G3672" s="1">
        <v>1.8006216430664099</v>
      </c>
    </row>
    <row r="3673" spans="1:7" x14ac:dyDescent="0.3">
      <c r="A3673" s="2">
        <v>4.3182870370370365E-2</v>
      </c>
      <c r="B3673">
        <v>20.238847583643121</v>
      </c>
      <c r="C3673">
        <v>15.323990564728737</v>
      </c>
      <c r="D3673">
        <v>4.1870000000000003</v>
      </c>
      <c r="E3673">
        <v>6.2050000000000001</v>
      </c>
      <c r="F3673" s="1">
        <v>5.29937744140625E-2</v>
      </c>
      <c r="G3673" s="1">
        <v>1.80077453613281</v>
      </c>
    </row>
    <row r="3674" spans="1:7" x14ac:dyDescent="0.3">
      <c r="A3674" s="2">
        <v>4.3194444444444445E-2</v>
      </c>
      <c r="B3674">
        <v>20.236059479553901</v>
      </c>
      <c r="C3674">
        <v>15.513621016604228</v>
      </c>
      <c r="D3674">
        <v>4.1619999999999999</v>
      </c>
      <c r="E3674">
        <v>6.2089999999999996</v>
      </c>
      <c r="F3674" s="1">
        <v>5.2328491210937501E-2</v>
      </c>
      <c r="G3674" s="1">
        <v>1.80077453613281</v>
      </c>
    </row>
    <row r="3675" spans="1:7" x14ac:dyDescent="0.3">
      <c r="A3675" s="2">
        <v>4.3206018518518519E-2</v>
      </c>
      <c r="B3675">
        <v>20.236988847583643</v>
      </c>
      <c r="C3675">
        <v>15.541371814439662</v>
      </c>
      <c r="D3675">
        <v>4.141</v>
      </c>
      <c r="E3675">
        <v>6.2119999999999997</v>
      </c>
      <c r="F3675" s="1">
        <v>5.0726318359375001E-2</v>
      </c>
      <c r="G3675" s="1">
        <v>1.80077453613281</v>
      </c>
    </row>
    <row r="3676" spans="1:7" x14ac:dyDescent="0.3">
      <c r="A3676" s="2">
        <v>4.3217592592592592E-2</v>
      </c>
      <c r="B3676">
        <v>20.234200743494419</v>
      </c>
      <c r="C3676">
        <v>15.468294713473009</v>
      </c>
      <c r="D3676">
        <v>4.1159999999999997</v>
      </c>
      <c r="E3676">
        <v>6.2160000000000002</v>
      </c>
      <c r="F3676" s="1">
        <v>5.364990234375E-2</v>
      </c>
      <c r="G3676" s="1">
        <v>1.8006216430664099</v>
      </c>
    </row>
    <row r="3677" spans="1:7" x14ac:dyDescent="0.3">
      <c r="A3677" s="2">
        <v>4.3229166666666673E-2</v>
      </c>
      <c r="B3677">
        <v>20.233271375464682</v>
      </c>
      <c r="C3677">
        <v>15.754127931178019</v>
      </c>
      <c r="D3677">
        <v>4.0949999999999998</v>
      </c>
      <c r="E3677">
        <v>6.2190000000000003</v>
      </c>
      <c r="F3677" s="1">
        <v>5.0454711914062499E-2</v>
      </c>
      <c r="G3677" s="1">
        <v>1.8009274291992201</v>
      </c>
    </row>
    <row r="3678" spans="1:7" x14ac:dyDescent="0.3">
      <c r="A3678" s="2">
        <v>4.3240740740740739E-2</v>
      </c>
      <c r="B3678">
        <v>20.232342007434944</v>
      </c>
      <c r="C3678">
        <v>15.499745617686507</v>
      </c>
      <c r="D3678">
        <v>4.0750000000000002</v>
      </c>
      <c r="E3678">
        <v>6.2220000000000004</v>
      </c>
      <c r="F3678" s="1">
        <v>5.2468872070312499E-2</v>
      </c>
      <c r="G3678" s="1">
        <v>1.80077453613281</v>
      </c>
    </row>
    <row r="3679" spans="1:7" x14ac:dyDescent="0.3">
      <c r="A3679" s="2">
        <v>4.3252314814814813E-2</v>
      </c>
      <c r="B3679">
        <v>20.229553903345725</v>
      </c>
      <c r="C3679">
        <v>15.650524952592386</v>
      </c>
      <c r="D3679">
        <v>4.0579999999999998</v>
      </c>
      <c r="E3679">
        <v>6.2249999999999996</v>
      </c>
      <c r="F3679" s="1">
        <v>5.145263671875E-2</v>
      </c>
      <c r="G3679" s="1">
        <v>1.80077453613281</v>
      </c>
    </row>
    <row r="3680" spans="1:7" x14ac:dyDescent="0.3">
      <c r="A3680" s="2">
        <v>4.3263888888888886E-2</v>
      </c>
      <c r="B3680">
        <v>20.229553903345725</v>
      </c>
      <c r="C3680">
        <v>15.63942463345821</v>
      </c>
      <c r="D3680">
        <v>4.0449999999999999</v>
      </c>
      <c r="E3680">
        <v>6.2290000000000001</v>
      </c>
      <c r="F3680" s="1">
        <v>4.9810791015625001E-2</v>
      </c>
      <c r="G3680" s="1">
        <v>1.80077453613281</v>
      </c>
    </row>
    <row r="3681" spans="1:7" x14ac:dyDescent="0.3">
      <c r="A3681" s="2">
        <v>4.3275462962962967E-2</v>
      </c>
      <c r="B3681">
        <v>20.226765799256508</v>
      </c>
      <c r="C3681">
        <v>15.513621016604228</v>
      </c>
      <c r="D3681">
        <v>4.03</v>
      </c>
      <c r="E3681">
        <v>6.2309999999999999</v>
      </c>
      <c r="F3681" s="1">
        <v>5.31158447265625E-2</v>
      </c>
      <c r="G3681" s="1">
        <v>1.8006216430664099</v>
      </c>
    </row>
    <row r="3682" spans="1:7" x14ac:dyDescent="0.3">
      <c r="A3682" s="2">
        <v>4.3287037037037041E-2</v>
      </c>
      <c r="B3682">
        <v>20.225836431226764</v>
      </c>
      <c r="C3682">
        <v>15.710651681235833</v>
      </c>
      <c r="D3682">
        <v>4.0170000000000003</v>
      </c>
      <c r="E3682">
        <v>6.234</v>
      </c>
      <c r="F3682" s="1">
        <v>4.9783325195312499E-2</v>
      </c>
      <c r="G3682" s="1">
        <v>1.80077453613281</v>
      </c>
    </row>
    <row r="3683" spans="1:7" x14ac:dyDescent="0.3">
      <c r="A3683" s="2">
        <v>4.3298611111111107E-2</v>
      </c>
      <c r="B3683">
        <v>20.223977695167285</v>
      </c>
      <c r="C3683">
        <v>15.475694926229128</v>
      </c>
      <c r="D3683">
        <v>3.9990000000000001</v>
      </c>
      <c r="E3683">
        <v>6.2370000000000001</v>
      </c>
      <c r="F3683" s="1">
        <v>5.1519775390625001E-2</v>
      </c>
      <c r="G3683" s="1">
        <v>1.80077453613281</v>
      </c>
    </row>
    <row r="3684" spans="1:7" x14ac:dyDescent="0.3">
      <c r="A3684" s="2">
        <v>4.3310185185185181E-2</v>
      </c>
      <c r="B3684">
        <v>20.222118959107807</v>
      </c>
      <c r="C3684">
        <v>15.672725590860734</v>
      </c>
      <c r="D3684">
        <v>3.984</v>
      </c>
      <c r="E3684">
        <v>6.24</v>
      </c>
      <c r="F3684" s="1">
        <v>5.0677490234374997E-2</v>
      </c>
      <c r="G3684" s="1">
        <v>1.8006216430664099</v>
      </c>
    </row>
    <row r="3685" spans="1:7" x14ac:dyDescent="0.3">
      <c r="A3685" s="2">
        <v>4.3321759259259261E-2</v>
      </c>
      <c r="B3685">
        <v>20.222118959107807</v>
      </c>
      <c r="C3685">
        <v>15.700476388696172</v>
      </c>
      <c r="D3685">
        <v>3.9740000000000002</v>
      </c>
      <c r="E3685">
        <v>6.2430000000000003</v>
      </c>
      <c r="F3685" s="1">
        <v>4.9246215820312501E-2</v>
      </c>
      <c r="G3685" s="1">
        <v>1.80077453613281</v>
      </c>
    </row>
    <row r="3686" spans="1:7" x14ac:dyDescent="0.3">
      <c r="A3686" s="2">
        <v>4.3333333333333335E-2</v>
      </c>
      <c r="B3686">
        <v>20.219330855018587</v>
      </c>
      <c r="C3686">
        <v>15.594098330326997</v>
      </c>
      <c r="D3686">
        <v>3.9620000000000002</v>
      </c>
      <c r="E3686">
        <v>6.2450000000000001</v>
      </c>
      <c r="F3686" s="1">
        <v>5.1666259765625E-2</v>
      </c>
      <c r="G3686" s="1">
        <v>1.8006216430664099</v>
      </c>
    </row>
    <row r="3687" spans="1:7" x14ac:dyDescent="0.3">
      <c r="A3687" s="2">
        <v>4.3344907407407408E-2</v>
      </c>
      <c r="B3687">
        <v>20.218401486988846</v>
      </c>
      <c r="C3687">
        <v>15.798529207714722</v>
      </c>
      <c r="D3687">
        <v>3.9540000000000002</v>
      </c>
      <c r="E3687">
        <v>6.2480000000000002</v>
      </c>
      <c r="F3687" s="1">
        <v>4.8623657226562499E-2</v>
      </c>
      <c r="G3687" s="1">
        <v>1.8006216430664099</v>
      </c>
    </row>
    <row r="3688" spans="1:7" x14ac:dyDescent="0.3">
      <c r="A3688" s="2">
        <v>4.3356481481481475E-2</v>
      </c>
      <c r="B3688">
        <v>20.216542750929367</v>
      </c>
      <c r="C3688">
        <v>15.63942463345821</v>
      </c>
      <c r="D3688">
        <v>3.9409999999999998</v>
      </c>
      <c r="E3688">
        <v>6.25</v>
      </c>
      <c r="F3688" s="1">
        <v>5.0619506835937501E-2</v>
      </c>
      <c r="G3688" s="1">
        <v>1.8009274291992201</v>
      </c>
    </row>
    <row r="3689" spans="1:7" x14ac:dyDescent="0.3">
      <c r="A3689" s="2">
        <v>4.3368055555555556E-2</v>
      </c>
      <c r="B3689">
        <v>20.214684014869889</v>
      </c>
      <c r="C3689">
        <v>15.848480643818508</v>
      </c>
      <c r="D3689">
        <v>3.9289999999999998</v>
      </c>
      <c r="E3689">
        <v>6.2530000000000001</v>
      </c>
      <c r="F3689" s="1">
        <v>4.9859619140624999E-2</v>
      </c>
      <c r="G3689" s="1">
        <v>1.80077453613281</v>
      </c>
    </row>
    <row r="3690" spans="1:7" x14ac:dyDescent="0.3">
      <c r="A3690" s="2">
        <v>4.3379629629629629E-2</v>
      </c>
      <c r="B3690">
        <v>20.214684014869889</v>
      </c>
      <c r="C3690">
        <v>15.78280375560797</v>
      </c>
      <c r="D3690">
        <v>3.92</v>
      </c>
      <c r="E3690">
        <v>6.2549999999999999</v>
      </c>
      <c r="F3690" s="1">
        <v>4.8443603515625003E-2</v>
      </c>
      <c r="G3690" s="1">
        <v>1.8006216430664099</v>
      </c>
    </row>
    <row r="3691" spans="1:7" x14ac:dyDescent="0.3">
      <c r="A3691" s="2">
        <v>4.3391203703703703E-2</v>
      </c>
      <c r="B3691">
        <v>20.211895910780665</v>
      </c>
      <c r="C3691">
        <v>15.720826973775496</v>
      </c>
      <c r="D3691">
        <v>3.911</v>
      </c>
      <c r="E3691">
        <v>6.2569999999999997</v>
      </c>
      <c r="F3691" s="1">
        <v>5.0976562500000003E-2</v>
      </c>
      <c r="G3691" s="1">
        <v>1.8006216430664099</v>
      </c>
    </row>
    <row r="3692" spans="1:7" x14ac:dyDescent="0.3">
      <c r="A3692" s="2">
        <v>4.3402777777777783E-2</v>
      </c>
      <c r="B3692">
        <v>20.21282527881041</v>
      </c>
      <c r="C3692">
        <v>15.947458489431568</v>
      </c>
      <c r="D3692">
        <v>3.9049999999999998</v>
      </c>
      <c r="E3692">
        <v>6.26</v>
      </c>
      <c r="F3692" s="1">
        <v>4.8321533203125003E-2</v>
      </c>
      <c r="G3692" s="1">
        <v>1.80077453613281</v>
      </c>
    </row>
    <row r="3693" spans="1:7" x14ac:dyDescent="0.3">
      <c r="A3693" s="2">
        <v>4.341435185185185E-2</v>
      </c>
      <c r="B3693">
        <v>20.210966542750928</v>
      </c>
      <c r="C3693">
        <v>15.734702372693215</v>
      </c>
      <c r="D3693">
        <v>3.8929999999999998</v>
      </c>
      <c r="E3693">
        <v>6.2619999999999996</v>
      </c>
      <c r="F3693" s="1">
        <v>4.9822998046874997E-2</v>
      </c>
      <c r="G3693" s="1">
        <v>1.8006216430664099</v>
      </c>
    </row>
    <row r="3694" spans="1:7" x14ac:dyDescent="0.3">
      <c r="A3694" s="2">
        <v>4.3425925925925923E-2</v>
      </c>
      <c r="B3694">
        <v>20.209107806691449</v>
      </c>
      <c r="C3694">
        <v>15.967809074510892</v>
      </c>
      <c r="D3694">
        <v>3.883</v>
      </c>
      <c r="E3694">
        <v>6.2640000000000002</v>
      </c>
      <c r="F3694" s="1">
        <v>4.9084472656250003E-2</v>
      </c>
      <c r="G3694" s="1">
        <v>1.8006216430664099</v>
      </c>
    </row>
    <row r="3695" spans="1:7" x14ac:dyDescent="0.3">
      <c r="A3695" s="2">
        <v>4.3437499999999997E-2</v>
      </c>
      <c r="B3695">
        <v>20.209107806691449</v>
      </c>
      <c r="C3695">
        <v>15.940058276675453</v>
      </c>
      <c r="D3695">
        <v>3.8759999999999999</v>
      </c>
      <c r="E3695">
        <v>6.2670000000000003</v>
      </c>
      <c r="F3695" s="1">
        <v>4.7613525390625001E-2</v>
      </c>
      <c r="G3695" s="1">
        <v>1.8006216430664099</v>
      </c>
    </row>
    <row r="3696" spans="1:7" x14ac:dyDescent="0.3">
      <c r="A3696" s="2">
        <v>4.3449074074074077E-2</v>
      </c>
      <c r="B3696">
        <v>20.206319702602226</v>
      </c>
      <c r="C3696">
        <v>15.897507053327782</v>
      </c>
      <c r="D3696">
        <v>3.8679999999999999</v>
      </c>
      <c r="E3696">
        <v>6.2690000000000001</v>
      </c>
      <c r="F3696" s="1">
        <v>5.0280761718749997E-2</v>
      </c>
      <c r="G3696" s="1">
        <v>1.8006216430664099</v>
      </c>
    </row>
    <row r="3697" spans="1:7" x14ac:dyDescent="0.3">
      <c r="A3697" s="2">
        <v>4.3460648148148151E-2</v>
      </c>
      <c r="B3697">
        <v>20.207249070631971</v>
      </c>
      <c r="C3697">
        <v>16.097312797742934</v>
      </c>
      <c r="D3697">
        <v>3.863</v>
      </c>
      <c r="E3697">
        <v>6.2709999999999999</v>
      </c>
      <c r="F3697" s="1">
        <v>4.7445678710937501E-2</v>
      </c>
      <c r="G3697" s="1">
        <v>1.8006216430664099</v>
      </c>
    </row>
    <row r="3698" spans="1:7" x14ac:dyDescent="0.3">
      <c r="A3698" s="2">
        <v>4.3472222222222225E-2</v>
      </c>
      <c r="B3698">
        <v>20.205390334572488</v>
      </c>
      <c r="C3698">
        <v>15.907682345867443</v>
      </c>
      <c r="D3698">
        <v>3.8540000000000001</v>
      </c>
      <c r="E3698">
        <v>6.2729999999999997</v>
      </c>
      <c r="F3698" s="1">
        <v>4.8675537109375E-2</v>
      </c>
      <c r="G3698" s="1">
        <v>1.80077453613281</v>
      </c>
    </row>
    <row r="3699" spans="1:7" x14ac:dyDescent="0.3">
      <c r="A3699" s="2">
        <v>4.3483796296296291E-2</v>
      </c>
      <c r="B3699">
        <v>20.20353159851301</v>
      </c>
      <c r="C3699">
        <v>16.127838675361918</v>
      </c>
      <c r="D3699">
        <v>3.8439999999999999</v>
      </c>
      <c r="E3699">
        <v>6.2759999999999998</v>
      </c>
      <c r="F3699" s="1">
        <v>4.803466796875E-2</v>
      </c>
      <c r="G3699" s="1">
        <v>1.80077453613281</v>
      </c>
    </row>
    <row r="3700" spans="1:7" x14ac:dyDescent="0.3">
      <c r="A3700" s="2">
        <v>4.3495370370370372E-2</v>
      </c>
      <c r="B3700">
        <v>20.204460966542747</v>
      </c>
      <c r="C3700">
        <v>16.112113223255168</v>
      </c>
      <c r="D3700">
        <v>3.8370000000000002</v>
      </c>
      <c r="E3700">
        <v>6.2779999999999996</v>
      </c>
      <c r="F3700" s="1">
        <v>4.7027587890625E-2</v>
      </c>
      <c r="G3700" s="1">
        <v>1.8006216430664099</v>
      </c>
    </row>
    <row r="3701" spans="1:7" x14ac:dyDescent="0.3">
      <c r="A3701" s="2">
        <v>4.3506944444444445E-2</v>
      </c>
      <c r="B3701">
        <v>20.201672862453531</v>
      </c>
      <c r="C3701">
        <v>16.10286295731002</v>
      </c>
      <c r="D3701">
        <v>3.83</v>
      </c>
      <c r="E3701">
        <v>6.28</v>
      </c>
      <c r="F3701" s="1">
        <v>4.90264892578125E-2</v>
      </c>
      <c r="G3701" s="1">
        <v>1.8006216430664099</v>
      </c>
    </row>
    <row r="3702" spans="1:7" x14ac:dyDescent="0.3">
      <c r="A3702" s="2">
        <v>4.3518518518518519E-2</v>
      </c>
      <c r="B3702">
        <v>20.202602230483269</v>
      </c>
      <c r="C3702">
        <v>16.302668701725171</v>
      </c>
      <c r="D3702">
        <v>3.8260000000000001</v>
      </c>
      <c r="E3702">
        <v>6.282</v>
      </c>
      <c r="F3702" s="1">
        <v>4.6395874023437499E-2</v>
      </c>
      <c r="G3702" s="1">
        <v>1.8006216430664099</v>
      </c>
    </row>
    <row r="3703" spans="1:7" x14ac:dyDescent="0.3">
      <c r="A3703" s="2">
        <v>4.3530092592592599E-2</v>
      </c>
      <c r="B3703">
        <v>20.20074349442379</v>
      </c>
      <c r="C3703">
        <v>16.155589473197352</v>
      </c>
      <c r="D3703">
        <v>3.8180000000000001</v>
      </c>
      <c r="E3703">
        <v>6.2839999999999998</v>
      </c>
      <c r="F3703" s="1">
        <v>4.8147583007812501E-2</v>
      </c>
      <c r="G3703" s="1">
        <v>1.8006216430664099</v>
      </c>
    </row>
    <row r="3704" spans="1:7" x14ac:dyDescent="0.3">
      <c r="A3704" s="2">
        <v>4.3541666666666666E-2</v>
      </c>
      <c r="B3704">
        <v>20.199814126394052</v>
      </c>
      <c r="C3704">
        <v>16.339669765505757</v>
      </c>
      <c r="D3704">
        <v>3.8090000000000002</v>
      </c>
      <c r="E3704">
        <v>6.2869999999999999</v>
      </c>
      <c r="F3704" s="1">
        <v>4.7155761718750001E-2</v>
      </c>
      <c r="G3704" s="1">
        <v>1.80077453613281</v>
      </c>
    </row>
    <row r="3705" spans="1:7" x14ac:dyDescent="0.3">
      <c r="A3705" s="2">
        <v>4.355324074074074E-2</v>
      </c>
      <c r="B3705">
        <v>20.199814126394052</v>
      </c>
      <c r="C3705">
        <v>16.260117478377502</v>
      </c>
      <c r="D3705">
        <v>3.8029999999999999</v>
      </c>
      <c r="E3705">
        <v>6.2889999999999997</v>
      </c>
      <c r="F3705" s="1">
        <v>4.5867919921875E-2</v>
      </c>
      <c r="G3705" s="1">
        <v>1.80077453613281</v>
      </c>
    </row>
    <row r="3706" spans="1:7" x14ac:dyDescent="0.3">
      <c r="A3706" s="2">
        <v>4.3564814814814813E-2</v>
      </c>
      <c r="B3706">
        <v>20.197026022304829</v>
      </c>
      <c r="C3706">
        <v>16.299893621941628</v>
      </c>
      <c r="D3706">
        <v>3.7959999999999998</v>
      </c>
      <c r="E3706">
        <v>6.2910000000000004</v>
      </c>
      <c r="F3706" s="1">
        <v>4.8056030273437501E-2</v>
      </c>
      <c r="G3706" s="1">
        <v>1.80077453613281</v>
      </c>
    </row>
    <row r="3707" spans="1:7" x14ac:dyDescent="0.3">
      <c r="A3707" s="2">
        <v>4.3576388888888894E-2</v>
      </c>
      <c r="B3707">
        <v>20.197955390334567</v>
      </c>
      <c r="C3707">
        <v>16.4626983025762</v>
      </c>
      <c r="D3707">
        <v>3.7919999999999998</v>
      </c>
      <c r="E3707">
        <v>6.2930000000000001</v>
      </c>
      <c r="F3707" s="1">
        <v>4.57305908203125E-2</v>
      </c>
      <c r="G3707" s="1">
        <v>1.8004687500000001</v>
      </c>
    </row>
    <row r="3708" spans="1:7" x14ac:dyDescent="0.3">
      <c r="A3708" s="2">
        <v>4.3587962962962967E-2</v>
      </c>
      <c r="B3708">
        <v>20.196096654275088</v>
      </c>
      <c r="C3708">
        <v>16.289718329401968</v>
      </c>
      <c r="D3708">
        <v>3.786</v>
      </c>
      <c r="E3708">
        <v>6.2949999999999999</v>
      </c>
      <c r="F3708" s="1">
        <v>4.6954345703124997E-2</v>
      </c>
      <c r="G3708" s="1">
        <v>1.8006216430664099</v>
      </c>
    </row>
    <row r="3709" spans="1:7" x14ac:dyDescent="0.3">
      <c r="A3709" s="2">
        <v>4.3599537037037034E-2</v>
      </c>
      <c r="B3709">
        <v>20.195167286245351</v>
      </c>
      <c r="C3709">
        <v>16.519124924841588</v>
      </c>
      <c r="D3709">
        <v>3.7810000000000001</v>
      </c>
      <c r="E3709">
        <v>6.2969999999999997</v>
      </c>
      <c r="F3709" s="1">
        <v>4.6270751953125001E-2</v>
      </c>
      <c r="G3709" s="1">
        <v>1.8006216430664099</v>
      </c>
    </row>
    <row r="3710" spans="1:7" x14ac:dyDescent="0.3">
      <c r="A3710" s="2">
        <v>4.3611111111111107E-2</v>
      </c>
      <c r="B3710">
        <v>20.195167286245351</v>
      </c>
      <c r="C3710">
        <v>16.476573701493916</v>
      </c>
      <c r="D3710">
        <v>3.7749999999999999</v>
      </c>
      <c r="E3710">
        <v>6.2990000000000004</v>
      </c>
      <c r="F3710" s="1">
        <v>4.49371337890625E-2</v>
      </c>
      <c r="G3710" s="1">
        <v>1.8006216430664099</v>
      </c>
    </row>
    <row r="3711" spans="1:7" x14ac:dyDescent="0.3">
      <c r="A3711" s="2">
        <v>4.3622685185185188E-2</v>
      </c>
      <c r="B3711">
        <v>20.193308550185872</v>
      </c>
      <c r="C3711">
        <v>16.488599047222607</v>
      </c>
      <c r="D3711">
        <v>3.7669999999999999</v>
      </c>
      <c r="E3711">
        <v>6.3010000000000002</v>
      </c>
      <c r="F3711" s="1">
        <v>4.7338867187500001E-2</v>
      </c>
      <c r="G3711" s="1">
        <v>1.8006216430664099</v>
      </c>
    </row>
    <row r="3712" spans="1:7" x14ac:dyDescent="0.3">
      <c r="A3712" s="2">
        <v>4.3634259259259262E-2</v>
      </c>
      <c r="B3712">
        <v>20.193308550185872</v>
      </c>
      <c r="C3712">
        <v>16.632903195966886</v>
      </c>
      <c r="D3712">
        <v>3.762</v>
      </c>
      <c r="E3712">
        <v>6.3040000000000003</v>
      </c>
      <c r="F3712" s="1">
        <v>4.4747924804687499E-2</v>
      </c>
      <c r="G3712" s="1">
        <v>1.8006216430664099</v>
      </c>
    </row>
    <row r="3713" spans="1:7" x14ac:dyDescent="0.3">
      <c r="A3713" s="2">
        <v>4.3645833333333335E-2</v>
      </c>
      <c r="B3713">
        <v>20.191449814126393</v>
      </c>
      <c r="C3713">
        <v>16.450672956847509</v>
      </c>
      <c r="D3713">
        <v>3.7570000000000001</v>
      </c>
      <c r="E3713">
        <v>6.306</v>
      </c>
      <c r="F3713" s="1">
        <v>4.5819091796875003E-2</v>
      </c>
      <c r="G3713" s="1">
        <v>1.8006216430664099</v>
      </c>
    </row>
    <row r="3714" spans="1:7" x14ac:dyDescent="0.3">
      <c r="A3714" s="2">
        <v>4.3657407407407402E-2</v>
      </c>
      <c r="B3714">
        <v>20.191449814126393</v>
      </c>
      <c r="C3714">
        <v>16.690254844826786</v>
      </c>
      <c r="D3714">
        <v>3.7519999999999998</v>
      </c>
      <c r="E3714">
        <v>6.3079999999999998</v>
      </c>
      <c r="F3714" s="1">
        <v>4.5245361328124997E-2</v>
      </c>
      <c r="G3714" s="1">
        <v>1.80077453613281</v>
      </c>
    </row>
    <row r="3715" spans="1:7" x14ac:dyDescent="0.3">
      <c r="A3715" s="2">
        <v>4.3668981481481482E-2</v>
      </c>
      <c r="B3715">
        <v>20.191449814126393</v>
      </c>
      <c r="C3715">
        <v>16.655103834235231</v>
      </c>
      <c r="D3715">
        <v>3.7469999999999999</v>
      </c>
      <c r="E3715">
        <v>6.31</v>
      </c>
      <c r="F3715" s="1">
        <v>4.4192504882812497E-2</v>
      </c>
      <c r="G3715" s="1">
        <v>1.8004687500000001</v>
      </c>
    </row>
    <row r="3716" spans="1:7" x14ac:dyDescent="0.3">
      <c r="A3716" s="2">
        <v>4.3680555555555556E-2</v>
      </c>
      <c r="B3716">
        <v>20.189591078066915</v>
      </c>
      <c r="C3716">
        <v>16.674529392720039</v>
      </c>
      <c r="D3716">
        <v>3.74</v>
      </c>
      <c r="E3716">
        <v>6.3120000000000003</v>
      </c>
      <c r="F3716" s="1">
        <v>4.6069335937499997E-2</v>
      </c>
      <c r="G3716" s="1">
        <v>1.8006216430664099</v>
      </c>
    </row>
    <row r="3717" spans="1:7" x14ac:dyDescent="0.3">
      <c r="A3717" s="2">
        <v>4.3692129629629629E-2</v>
      </c>
      <c r="B3717">
        <v>20.189591078066915</v>
      </c>
      <c r="C3717">
        <v>16.813283381897229</v>
      </c>
      <c r="D3717">
        <v>3.734</v>
      </c>
      <c r="E3717">
        <v>6.3140000000000001</v>
      </c>
      <c r="F3717" s="1">
        <v>4.3664550781249999E-2</v>
      </c>
      <c r="G3717" s="1">
        <v>1.8004687500000001</v>
      </c>
    </row>
    <row r="3718" spans="1:7" x14ac:dyDescent="0.3">
      <c r="A3718" s="2">
        <v>4.370370370370371E-2</v>
      </c>
      <c r="B3718">
        <v>20.188661710037174</v>
      </c>
      <c r="C3718">
        <v>16.685629711854215</v>
      </c>
      <c r="D3718">
        <v>3.73</v>
      </c>
      <c r="E3718">
        <v>6.3170000000000002</v>
      </c>
      <c r="F3718" s="1">
        <v>4.5074462890625E-2</v>
      </c>
      <c r="G3718" s="1">
        <v>1.8006216430664099</v>
      </c>
    </row>
    <row r="3719" spans="1:7" x14ac:dyDescent="0.3">
      <c r="A3719" s="2">
        <v>4.3715277777777777E-2</v>
      </c>
      <c r="B3719">
        <v>20.187732342007436</v>
      </c>
      <c r="C3719">
        <v>16.866934924379073</v>
      </c>
      <c r="D3719">
        <v>3.7250000000000001</v>
      </c>
      <c r="E3719">
        <v>6.319</v>
      </c>
      <c r="F3719" s="1">
        <v>4.4342041015625E-2</v>
      </c>
      <c r="G3719" s="1">
        <v>1.80077453613281</v>
      </c>
    </row>
    <row r="3720" spans="1:7" x14ac:dyDescent="0.3">
      <c r="A3720" s="2">
        <v>4.372685185185185E-2</v>
      </c>
      <c r="B3720">
        <v>20.187732342007436</v>
      </c>
      <c r="C3720">
        <v>16.788307663845334</v>
      </c>
      <c r="D3720">
        <v>3.72</v>
      </c>
      <c r="E3720">
        <v>6.3209999999999997</v>
      </c>
      <c r="F3720" s="1">
        <v>4.3081665039062501E-2</v>
      </c>
      <c r="G3720" s="1">
        <v>1.80077453613281</v>
      </c>
    </row>
    <row r="3721" spans="1:7" x14ac:dyDescent="0.3">
      <c r="A3721" s="2">
        <v>4.3738425925925924E-2</v>
      </c>
      <c r="B3721">
        <v>20.184944237918216</v>
      </c>
      <c r="C3721">
        <v>16.841034179732667</v>
      </c>
      <c r="D3721">
        <v>3.7130000000000001</v>
      </c>
      <c r="E3721">
        <v>6.3230000000000004</v>
      </c>
      <c r="F3721" s="1">
        <v>4.4827270507812503E-2</v>
      </c>
      <c r="G3721" s="1">
        <v>1.8006216430664099</v>
      </c>
    </row>
    <row r="3722" spans="1:7" x14ac:dyDescent="0.3">
      <c r="A3722" s="2">
        <v>4.3750000000000004E-2</v>
      </c>
      <c r="B3722">
        <v>20.185873605947958</v>
      </c>
      <c r="C3722">
        <v>16.962212663614078</v>
      </c>
      <c r="D3722">
        <v>3.7080000000000002</v>
      </c>
      <c r="E3722">
        <v>6.3250000000000002</v>
      </c>
      <c r="F3722" s="1">
        <v>4.2764282226562499E-2</v>
      </c>
      <c r="G3722" s="1">
        <v>1.80077453613281</v>
      </c>
    </row>
    <row r="3723" spans="1:7" x14ac:dyDescent="0.3">
      <c r="A3723" s="2">
        <v>4.3761574074074078E-2</v>
      </c>
      <c r="B3723">
        <v>20.184014869888479</v>
      </c>
      <c r="C3723">
        <v>16.857684658433929</v>
      </c>
      <c r="D3723">
        <v>3.7029999999999998</v>
      </c>
      <c r="E3723">
        <v>6.327</v>
      </c>
      <c r="F3723" s="1">
        <v>4.3905639648437501E-2</v>
      </c>
      <c r="G3723" s="1">
        <v>1.8006216430664099</v>
      </c>
    </row>
    <row r="3724" spans="1:7" x14ac:dyDescent="0.3">
      <c r="A3724" s="2">
        <v>4.3773148148148144E-2</v>
      </c>
      <c r="B3724">
        <v>20.183085501858734</v>
      </c>
      <c r="C3724">
        <v>17.062115535821654</v>
      </c>
      <c r="D3724">
        <v>3.6989999999999998</v>
      </c>
      <c r="E3724">
        <v>6.3289999999999997</v>
      </c>
      <c r="F3724" s="1">
        <v>4.3304443359375E-2</v>
      </c>
      <c r="G3724" s="1">
        <v>1.8006216430664099</v>
      </c>
    </row>
    <row r="3725" spans="1:7" x14ac:dyDescent="0.3">
      <c r="A3725" s="2">
        <v>4.3784722222222218E-2</v>
      </c>
      <c r="B3725">
        <v>20.183085501858734</v>
      </c>
      <c r="C3725">
        <v>16.97423800934277</v>
      </c>
      <c r="D3725">
        <v>3.6949999999999998</v>
      </c>
      <c r="E3725">
        <v>6.3310000000000004</v>
      </c>
      <c r="F3725" s="1">
        <v>4.2016601562499999E-2</v>
      </c>
      <c r="G3725" s="1">
        <v>1.8004687500000001</v>
      </c>
    </row>
    <row r="3726" spans="1:7" x14ac:dyDescent="0.3">
      <c r="A3726" s="2">
        <v>4.3796296296296298E-2</v>
      </c>
      <c r="B3726">
        <v>20.181226765799256</v>
      </c>
      <c r="C3726">
        <v>17.046390083714908</v>
      </c>
      <c r="D3726">
        <v>3.6880000000000002</v>
      </c>
      <c r="E3726">
        <v>6.3330000000000002</v>
      </c>
      <c r="F3726" s="1">
        <v>4.39605712890625E-2</v>
      </c>
      <c r="G3726" s="1">
        <v>1.80077453613281</v>
      </c>
    </row>
    <row r="3727" spans="1:7" x14ac:dyDescent="0.3">
      <c r="A3727" s="2">
        <v>4.3807870370370372E-2</v>
      </c>
      <c r="B3727">
        <v>20.181226765799256</v>
      </c>
      <c r="C3727">
        <v>17.116692104898014</v>
      </c>
      <c r="D3727">
        <v>3.6829999999999998</v>
      </c>
      <c r="E3727">
        <v>6.3339999999999996</v>
      </c>
      <c r="F3727" s="1">
        <v>4.17938232421875E-2</v>
      </c>
      <c r="G3727" s="1">
        <v>1.8006216430664099</v>
      </c>
    </row>
    <row r="3728" spans="1:7" x14ac:dyDescent="0.3">
      <c r="A3728" s="2">
        <v>4.3819444444444446E-2</v>
      </c>
      <c r="B3728">
        <v>20.179368029739777</v>
      </c>
      <c r="C3728">
        <v>16.986263355071458</v>
      </c>
      <c r="D3728">
        <v>3.6789999999999998</v>
      </c>
      <c r="E3728">
        <v>6.3360000000000003</v>
      </c>
      <c r="F3728" s="1">
        <v>4.2749023437499999E-2</v>
      </c>
      <c r="G3728" s="1">
        <v>1.80077453613281</v>
      </c>
    </row>
    <row r="3729" spans="1:7" x14ac:dyDescent="0.3">
      <c r="A3729" s="2">
        <v>4.3831018518518512E-2</v>
      </c>
      <c r="B3729">
        <v>20.178438661710032</v>
      </c>
      <c r="C3729">
        <v>17.198094445215297</v>
      </c>
      <c r="D3729">
        <v>3.6749999999999998</v>
      </c>
      <c r="E3729">
        <v>6.3380000000000001</v>
      </c>
      <c r="F3729" s="1">
        <v>4.2218017578125003E-2</v>
      </c>
      <c r="G3729" s="1">
        <v>1.80077453613281</v>
      </c>
    </row>
    <row r="3730" spans="1:7" x14ac:dyDescent="0.3">
      <c r="A3730" s="2">
        <v>4.3842592592592593E-2</v>
      </c>
      <c r="B3730">
        <v>20.177509293680295</v>
      </c>
      <c r="C3730">
        <v>17.13796771657185</v>
      </c>
      <c r="D3730">
        <v>3.6709999999999998</v>
      </c>
      <c r="E3730">
        <v>6.3390000000000004</v>
      </c>
      <c r="F3730" s="1">
        <v>4.1055297851562499E-2</v>
      </c>
      <c r="G3730" s="1">
        <v>1.8006216430664099</v>
      </c>
    </row>
    <row r="3731" spans="1:7" x14ac:dyDescent="0.3">
      <c r="A3731" s="2">
        <v>4.3854166666666666E-2</v>
      </c>
      <c r="B3731">
        <v>20.175650557620816</v>
      </c>
      <c r="C3731">
        <v>17.219370056889133</v>
      </c>
      <c r="D3731">
        <v>3.6659999999999999</v>
      </c>
      <c r="E3731">
        <v>6.3410000000000002</v>
      </c>
      <c r="F3731" s="1">
        <v>4.2605590820312497E-2</v>
      </c>
      <c r="G3731" s="1">
        <v>1.8006216430664099</v>
      </c>
    </row>
    <row r="3732" spans="1:7" x14ac:dyDescent="0.3">
      <c r="A3732" s="2">
        <v>4.386574074074074E-2</v>
      </c>
      <c r="B3732">
        <v>20.175650557620816</v>
      </c>
      <c r="C3732">
        <v>17.310947689746079</v>
      </c>
      <c r="D3732">
        <v>3.661</v>
      </c>
      <c r="E3732">
        <v>6.343</v>
      </c>
      <c r="F3732" s="1">
        <v>4.0640258789062501E-2</v>
      </c>
      <c r="G3732" s="1">
        <v>1.8004687500000001</v>
      </c>
    </row>
    <row r="3733" spans="1:7" x14ac:dyDescent="0.3">
      <c r="A3733" s="2">
        <v>4.387731481481482E-2</v>
      </c>
      <c r="B3733">
        <v>20.172862453531597</v>
      </c>
      <c r="C3733">
        <v>17.192544285648211</v>
      </c>
      <c r="D3733">
        <v>3.6579999999999999</v>
      </c>
      <c r="E3733">
        <v>6.3440000000000003</v>
      </c>
      <c r="F3733" s="1">
        <v>4.1799926757812501E-2</v>
      </c>
      <c r="G3733" s="1">
        <v>1.8006216430664099</v>
      </c>
    </row>
    <row r="3734" spans="1:7" x14ac:dyDescent="0.3">
      <c r="A3734" s="2">
        <v>4.3888888888888887E-2</v>
      </c>
      <c r="B3734">
        <v>20.172862453531597</v>
      </c>
      <c r="C3734">
        <v>17.399750242819479</v>
      </c>
      <c r="D3734">
        <v>3.6539999999999999</v>
      </c>
      <c r="E3734">
        <v>6.3460000000000001</v>
      </c>
      <c r="F3734" s="1">
        <v>4.1125488281249997E-2</v>
      </c>
      <c r="G3734" s="1">
        <v>1.8006216430664099</v>
      </c>
    </row>
    <row r="3735" spans="1:7" x14ac:dyDescent="0.3">
      <c r="A3735" s="2">
        <v>4.3900462962962961E-2</v>
      </c>
      <c r="B3735">
        <v>20.171933085501859</v>
      </c>
      <c r="C3735">
        <v>17.283196891910642</v>
      </c>
      <c r="D3735">
        <v>3.6509999999999998</v>
      </c>
      <c r="E3735">
        <v>6.3470000000000004</v>
      </c>
      <c r="F3735" s="1">
        <v>4.0051269531250003E-2</v>
      </c>
      <c r="G3735" s="1">
        <v>1.8006216430664099</v>
      </c>
    </row>
    <row r="3736" spans="1:7" x14ac:dyDescent="0.3">
      <c r="A3736" s="2">
        <v>4.3912037037037034E-2</v>
      </c>
      <c r="B3736">
        <v>20.169144981412636</v>
      </c>
      <c r="C3736">
        <v>17.3756995513621</v>
      </c>
      <c r="D3736">
        <v>3.6459999999999999</v>
      </c>
      <c r="E3736">
        <v>6.3490000000000002</v>
      </c>
      <c r="F3736" s="1">
        <v>4.1659545898437497E-2</v>
      </c>
      <c r="G3736" s="1">
        <v>1.8006216430664099</v>
      </c>
    </row>
    <row r="3737" spans="1:7" x14ac:dyDescent="0.3">
      <c r="A3737" s="2">
        <v>4.3923611111111115E-2</v>
      </c>
      <c r="B3737">
        <v>20.17007434944238</v>
      </c>
      <c r="C3737">
        <v>17.457101891679386</v>
      </c>
      <c r="D3737">
        <v>3.641</v>
      </c>
      <c r="E3737">
        <v>6.35</v>
      </c>
      <c r="F3737" s="1">
        <v>3.9813232421874997E-2</v>
      </c>
      <c r="G3737" s="1">
        <v>1.80077453613281</v>
      </c>
    </row>
    <row r="3738" spans="1:7" x14ac:dyDescent="0.3">
      <c r="A3738" s="2">
        <v>4.3935185185185188E-2</v>
      </c>
      <c r="B3738">
        <v>20.167286245353157</v>
      </c>
      <c r="C3738">
        <v>17.36552425882244</v>
      </c>
      <c r="D3738">
        <v>3.637</v>
      </c>
      <c r="E3738">
        <v>6.351</v>
      </c>
      <c r="F3738" s="1">
        <v>4.07257080078125E-2</v>
      </c>
      <c r="G3738" s="1">
        <v>1.80077453613281</v>
      </c>
    </row>
    <row r="3739" spans="1:7" x14ac:dyDescent="0.3">
      <c r="A3739" s="2">
        <v>4.3946759259259255E-2</v>
      </c>
      <c r="B3739">
        <v>20.16635687732342</v>
      </c>
      <c r="C3739">
        <v>17.557004763886962</v>
      </c>
      <c r="D3739">
        <v>3.6339999999999999</v>
      </c>
      <c r="E3739">
        <v>6.3520000000000003</v>
      </c>
      <c r="F3739" s="1">
        <v>4.0112304687500003E-2</v>
      </c>
      <c r="G3739" s="1">
        <v>1.8006216430664099</v>
      </c>
    </row>
    <row r="3740" spans="1:7" x14ac:dyDescent="0.3">
      <c r="A3740" s="2">
        <v>4.3958333333333328E-2</v>
      </c>
      <c r="B3740">
        <v>20.165427509293679</v>
      </c>
      <c r="C3740">
        <v>17.507053327783176</v>
      </c>
      <c r="D3740">
        <v>3.6309999999999998</v>
      </c>
      <c r="E3740">
        <v>6.3540000000000001</v>
      </c>
      <c r="F3740" s="1">
        <v>3.9028930664062503E-2</v>
      </c>
      <c r="G3740" s="1">
        <v>1.8006216430664099</v>
      </c>
    </row>
    <row r="3741" spans="1:7" x14ac:dyDescent="0.3">
      <c r="A3741" s="2">
        <v>4.3969907407407409E-2</v>
      </c>
      <c r="B3741">
        <v>20.163568773234196</v>
      </c>
      <c r="C3741">
        <v>17.581980481938857</v>
      </c>
      <c r="D3741">
        <v>3.6269999999999998</v>
      </c>
      <c r="E3741">
        <v>6.3550000000000004</v>
      </c>
      <c r="F3741" s="1">
        <v>4.0362548828124997E-2</v>
      </c>
      <c r="G3741" s="1">
        <v>1.8006216430664099</v>
      </c>
    </row>
    <row r="3742" spans="1:7" x14ac:dyDescent="0.3">
      <c r="A3742" s="2">
        <v>4.3981481481481483E-2</v>
      </c>
      <c r="B3742">
        <v>20.164498141263941</v>
      </c>
      <c r="C3742">
        <v>17.6291568382591</v>
      </c>
      <c r="D3742">
        <v>3.6240000000000001</v>
      </c>
      <c r="E3742">
        <v>6.3559999999999999</v>
      </c>
      <c r="F3742" s="1">
        <v>3.8601684570312503E-2</v>
      </c>
      <c r="G3742" s="1">
        <v>1.8006216430664099</v>
      </c>
    </row>
    <row r="3743" spans="1:7" x14ac:dyDescent="0.3">
      <c r="A3743" s="2">
        <v>4.3993055555555556E-2</v>
      </c>
      <c r="B3743">
        <v>20.161710037174718</v>
      </c>
      <c r="C3743">
        <v>17.531104019240551</v>
      </c>
      <c r="D3743">
        <v>3.6190000000000002</v>
      </c>
      <c r="E3743">
        <v>6.3570000000000002</v>
      </c>
      <c r="F3743" s="1">
        <v>3.9224243164062499E-2</v>
      </c>
      <c r="G3743" s="1">
        <v>1.80077453613281</v>
      </c>
    </row>
    <row r="3744" spans="1:7" x14ac:dyDescent="0.3">
      <c r="A3744" s="2">
        <v>4.4004629629629623E-2</v>
      </c>
      <c r="B3744">
        <v>20.160780669144977</v>
      </c>
      <c r="C3744">
        <v>17.729984737061191</v>
      </c>
      <c r="D3744">
        <v>3.6160000000000001</v>
      </c>
      <c r="E3744">
        <v>6.3579999999999997</v>
      </c>
      <c r="F3744" s="1">
        <v>3.8818359375E-2</v>
      </c>
      <c r="G3744" s="1">
        <v>1.8006216430664099</v>
      </c>
    </row>
    <row r="3745" spans="1:7" x14ac:dyDescent="0.3">
      <c r="A3745" s="2">
        <v>4.4016203703703703E-2</v>
      </c>
      <c r="B3745">
        <v>20.159851301115239</v>
      </c>
      <c r="C3745">
        <v>17.673558114795799</v>
      </c>
      <c r="D3745">
        <v>3.613</v>
      </c>
      <c r="E3745">
        <v>6.3579999999999997</v>
      </c>
      <c r="F3745" s="1">
        <v>3.7988281249999999E-2</v>
      </c>
      <c r="G3745" s="1">
        <v>1.8006216430664099</v>
      </c>
    </row>
    <row r="3746" spans="1:7" x14ac:dyDescent="0.3">
      <c r="A3746" s="2">
        <v>4.4027777777777777E-2</v>
      </c>
      <c r="B3746">
        <v>20.157992565055761</v>
      </c>
      <c r="C3746">
        <v>17.770685907219828</v>
      </c>
      <c r="D3746">
        <v>3.609</v>
      </c>
      <c r="E3746">
        <v>6.359</v>
      </c>
      <c r="F3746" s="1">
        <v>3.8946533203125001E-2</v>
      </c>
      <c r="G3746" s="1">
        <v>1.80077453613281</v>
      </c>
    </row>
    <row r="3747" spans="1:7" x14ac:dyDescent="0.3">
      <c r="A3747" s="2">
        <v>4.403935185185185E-2</v>
      </c>
      <c r="B3747">
        <v>20.157992565055761</v>
      </c>
      <c r="C3747">
        <v>17.838212848619396</v>
      </c>
      <c r="D3747">
        <v>3.6059999999999999</v>
      </c>
      <c r="E3747">
        <v>6.36</v>
      </c>
      <c r="F3747" s="1">
        <v>3.7347412109374999E-2</v>
      </c>
      <c r="G3747" s="1">
        <v>1.80077453613281</v>
      </c>
    </row>
    <row r="3748" spans="1:7" x14ac:dyDescent="0.3">
      <c r="A3748" s="2">
        <v>4.4050925925925931E-2</v>
      </c>
      <c r="B3748">
        <v>20.155204460966541</v>
      </c>
      <c r="C3748">
        <v>17.769760880625316</v>
      </c>
      <c r="D3748">
        <v>3.6019999999999999</v>
      </c>
      <c r="E3748">
        <v>6.36</v>
      </c>
      <c r="F3748" s="1">
        <v>3.8015747070312501E-2</v>
      </c>
      <c r="G3748" s="1">
        <v>1.8006216430664099</v>
      </c>
    </row>
    <row r="3749" spans="1:7" x14ac:dyDescent="0.3">
      <c r="A3749" s="2">
        <v>4.4062500000000004E-2</v>
      </c>
      <c r="B3749">
        <v>20.155204460966541</v>
      </c>
      <c r="C3749">
        <v>17.93164053466537</v>
      </c>
      <c r="D3749">
        <v>3.5990000000000002</v>
      </c>
      <c r="E3749">
        <v>6.3609999999999998</v>
      </c>
      <c r="F3749" s="1">
        <v>3.75823974609375E-2</v>
      </c>
      <c r="G3749" s="1">
        <v>1.80077453613281</v>
      </c>
    </row>
    <row r="3750" spans="1:7" x14ac:dyDescent="0.3">
      <c r="A3750" s="2">
        <v>4.4074074074074071E-2</v>
      </c>
      <c r="B3750">
        <v>20.154275092936803</v>
      </c>
      <c r="C3750">
        <v>17.839137875213911</v>
      </c>
      <c r="D3750">
        <v>3.5960000000000001</v>
      </c>
      <c r="E3750">
        <v>6.3609999999999998</v>
      </c>
      <c r="F3750" s="1">
        <v>3.6669921874999997E-2</v>
      </c>
      <c r="G3750" s="1">
        <v>1.8006216430664099</v>
      </c>
    </row>
    <row r="3751" spans="1:7" x14ac:dyDescent="0.3">
      <c r="A3751" s="2">
        <v>4.4085648148148145E-2</v>
      </c>
      <c r="B3751">
        <v>20.151486988847584</v>
      </c>
      <c r="C3751">
        <v>17.939040747421487</v>
      </c>
      <c r="D3751">
        <v>3.593</v>
      </c>
      <c r="E3751">
        <v>6.3620000000000001</v>
      </c>
      <c r="F3751" s="1">
        <v>3.7573242187500001E-2</v>
      </c>
      <c r="G3751" s="1">
        <v>1.80077453613281</v>
      </c>
    </row>
    <row r="3752" spans="1:7" x14ac:dyDescent="0.3">
      <c r="A3752" s="2">
        <v>4.4097222222222225E-2</v>
      </c>
      <c r="B3752">
        <v>20.152416356877325</v>
      </c>
      <c r="C3752">
        <v>18.023218167522312</v>
      </c>
      <c r="D3752">
        <v>3.59</v>
      </c>
      <c r="E3752">
        <v>6.3620000000000001</v>
      </c>
      <c r="F3752" s="1">
        <v>3.6367797851562501E-2</v>
      </c>
      <c r="G3752" s="1">
        <v>1.80077453613281</v>
      </c>
    </row>
    <row r="3753" spans="1:7" x14ac:dyDescent="0.3">
      <c r="A3753" s="2">
        <v>4.4108796296296299E-2</v>
      </c>
      <c r="B3753">
        <v>20.149628252788101</v>
      </c>
      <c r="C3753">
        <v>18.023218167522312</v>
      </c>
      <c r="D3753">
        <v>3.5870000000000002</v>
      </c>
      <c r="E3753">
        <v>6.3620000000000001</v>
      </c>
      <c r="F3753" s="1">
        <v>3.6740112304687503E-2</v>
      </c>
      <c r="G3753" s="1">
        <v>1.80077453613281</v>
      </c>
    </row>
    <row r="3754" spans="1:7" x14ac:dyDescent="0.3">
      <c r="A3754" s="2">
        <v>4.4120370370370372E-2</v>
      </c>
      <c r="B3754">
        <v>20.149628252788101</v>
      </c>
      <c r="C3754">
        <v>17.976041811202069</v>
      </c>
      <c r="D3754">
        <v>3.5830000000000002</v>
      </c>
      <c r="E3754">
        <v>6.3620000000000001</v>
      </c>
      <c r="F3754" s="1">
        <v>3.6419677734375003E-2</v>
      </c>
      <c r="G3754" s="1">
        <v>1.8006216430664099</v>
      </c>
    </row>
    <row r="3755" spans="1:7" x14ac:dyDescent="0.3">
      <c r="A3755" s="2">
        <v>4.4131944444444439E-2</v>
      </c>
      <c r="B3755">
        <v>20.147769516728623</v>
      </c>
      <c r="C3755">
        <v>18.134221358864064</v>
      </c>
      <c r="D3755">
        <v>3.581</v>
      </c>
      <c r="E3755">
        <v>6.3620000000000001</v>
      </c>
      <c r="F3755" s="1">
        <v>3.5406494140625001E-2</v>
      </c>
      <c r="G3755" s="1">
        <v>1.8006216430664099</v>
      </c>
    </row>
    <row r="3756" spans="1:7" x14ac:dyDescent="0.3">
      <c r="A3756" s="2">
        <v>4.4143518518518519E-2</v>
      </c>
      <c r="B3756">
        <v>20.144981412639407</v>
      </c>
      <c r="C3756">
        <v>18.052819018546781</v>
      </c>
      <c r="D3756">
        <v>3.5779999999999998</v>
      </c>
      <c r="E3756">
        <v>6.3609999999999998</v>
      </c>
      <c r="F3756" s="1">
        <v>3.6358642578125003E-2</v>
      </c>
      <c r="G3756" s="1">
        <v>1.8006216430664099</v>
      </c>
    </row>
    <row r="3757" spans="1:7" x14ac:dyDescent="0.3">
      <c r="A3757" s="2">
        <v>4.4155092592592593E-2</v>
      </c>
      <c r="B3757">
        <v>20.145910780669144</v>
      </c>
      <c r="C3757">
        <v>18.140696545025669</v>
      </c>
      <c r="D3757">
        <v>3.5760000000000001</v>
      </c>
      <c r="E3757">
        <v>6.3609999999999998</v>
      </c>
      <c r="F3757" s="1">
        <v>3.5150146484374999E-2</v>
      </c>
      <c r="G3757" s="1">
        <v>1.80077453613281</v>
      </c>
    </row>
    <row r="3758" spans="1:7" x14ac:dyDescent="0.3">
      <c r="A3758" s="2">
        <v>4.4166666666666667E-2</v>
      </c>
      <c r="B3758">
        <v>20.143122676579928</v>
      </c>
      <c r="C3758">
        <v>18.201748300263631</v>
      </c>
      <c r="D3758">
        <v>3.5720000000000001</v>
      </c>
      <c r="E3758">
        <v>6.3609999999999998</v>
      </c>
      <c r="F3758" s="1">
        <v>3.5409545898437499E-2</v>
      </c>
      <c r="G3758" s="1">
        <v>1.80077453613281</v>
      </c>
    </row>
    <row r="3759" spans="1:7" x14ac:dyDescent="0.3">
      <c r="A3759" s="2">
        <v>4.4178240740740747E-2</v>
      </c>
      <c r="B3759">
        <v>20.143122676579928</v>
      </c>
      <c r="C3759">
        <v>18.159197076915959</v>
      </c>
      <c r="D3759">
        <v>3.569</v>
      </c>
      <c r="E3759">
        <v>6.36</v>
      </c>
      <c r="F3759" s="1">
        <v>3.50799560546875E-2</v>
      </c>
      <c r="G3759" s="1">
        <v>1.80077453613281</v>
      </c>
    </row>
    <row r="3760" spans="1:7" x14ac:dyDescent="0.3">
      <c r="A3760" s="2">
        <v>4.4189814814814814E-2</v>
      </c>
      <c r="B3760">
        <v>20.142193308550187</v>
      </c>
      <c r="C3760">
        <v>18.308126358632812</v>
      </c>
      <c r="D3760">
        <v>3.5670000000000002</v>
      </c>
      <c r="E3760">
        <v>6.36</v>
      </c>
      <c r="F3760" s="1">
        <v>3.4399414062500001E-2</v>
      </c>
      <c r="G3760" s="1">
        <v>1.8006216430664099</v>
      </c>
    </row>
    <row r="3761" spans="1:7" x14ac:dyDescent="0.3">
      <c r="A3761" s="2">
        <v>4.4201388888888887E-2</v>
      </c>
      <c r="B3761">
        <v>20.140334572490705</v>
      </c>
      <c r="C3761">
        <v>18.28592572036446</v>
      </c>
      <c r="D3761">
        <v>3.5640000000000001</v>
      </c>
      <c r="E3761">
        <v>6.36</v>
      </c>
      <c r="F3761" s="1">
        <v>3.5012817382812499E-2</v>
      </c>
      <c r="G3761" s="1">
        <v>1.80077453613281</v>
      </c>
    </row>
    <row r="3762" spans="1:7" x14ac:dyDescent="0.3">
      <c r="A3762" s="2">
        <v>4.4212962962962961E-2</v>
      </c>
      <c r="B3762">
        <v>20.141263940520442</v>
      </c>
      <c r="C3762">
        <v>18.375653300032372</v>
      </c>
      <c r="D3762">
        <v>3.5619999999999998</v>
      </c>
      <c r="E3762">
        <v>6.359</v>
      </c>
      <c r="F3762" s="1">
        <v>3.38592529296875E-2</v>
      </c>
      <c r="G3762" s="1">
        <v>1.80077453613281</v>
      </c>
    </row>
    <row r="3763" spans="1:7" x14ac:dyDescent="0.3">
      <c r="A3763" s="2">
        <v>4.4224537037037041E-2</v>
      </c>
      <c r="B3763">
        <v>20.138475836431226</v>
      </c>
      <c r="C3763">
        <v>18.420054576569076</v>
      </c>
      <c r="D3763">
        <v>3.56</v>
      </c>
      <c r="E3763">
        <v>6.359</v>
      </c>
      <c r="F3763" s="1">
        <v>3.4170532226562501E-2</v>
      </c>
      <c r="G3763" s="1">
        <v>1.8006216430664099</v>
      </c>
    </row>
    <row r="3764" spans="1:7" x14ac:dyDescent="0.3">
      <c r="A3764" s="2">
        <v>4.4236111111111115E-2</v>
      </c>
      <c r="B3764">
        <v>20.138475836431226</v>
      </c>
      <c r="C3764">
        <v>18.37472827343786</v>
      </c>
      <c r="D3764">
        <v>3.556</v>
      </c>
      <c r="E3764">
        <v>6.3579999999999997</v>
      </c>
      <c r="F3764" s="1">
        <v>3.3862304687499997E-2</v>
      </c>
      <c r="G3764" s="1">
        <v>1.80077453613281</v>
      </c>
    </row>
    <row r="3765" spans="1:7" x14ac:dyDescent="0.3">
      <c r="A3765" s="2">
        <v>4.4247685185185182E-2</v>
      </c>
      <c r="B3765">
        <v>20.137546468401485</v>
      </c>
      <c r="C3765">
        <v>18.507007076453448</v>
      </c>
      <c r="D3765">
        <v>3.5539999999999998</v>
      </c>
      <c r="E3765">
        <v>6.3570000000000002</v>
      </c>
      <c r="F3765" s="1">
        <v>3.3206176757812497E-2</v>
      </c>
      <c r="G3765" s="1">
        <v>1.8006216430664099</v>
      </c>
    </row>
    <row r="3766" spans="1:7" x14ac:dyDescent="0.3">
      <c r="A3766" s="2">
        <v>4.4259259259259255E-2</v>
      </c>
      <c r="B3766">
        <v>20.136617100371748</v>
      </c>
      <c r="C3766">
        <v>18.460755746727717</v>
      </c>
      <c r="D3766">
        <v>3.552</v>
      </c>
      <c r="E3766">
        <v>6.3559999999999999</v>
      </c>
      <c r="F3766" s="1">
        <v>3.3773803710937501E-2</v>
      </c>
      <c r="G3766" s="1">
        <v>1.8006216430664099</v>
      </c>
    </row>
    <row r="3767" spans="1:7" x14ac:dyDescent="0.3">
      <c r="A3767" s="2">
        <v>4.4270833333333336E-2</v>
      </c>
      <c r="B3767">
        <v>20.136617100371748</v>
      </c>
      <c r="C3767">
        <v>18.55973359234078</v>
      </c>
      <c r="D3767">
        <v>3.55</v>
      </c>
      <c r="E3767">
        <v>6.3559999999999999</v>
      </c>
      <c r="F3767" s="1">
        <v>3.2861328124999999E-2</v>
      </c>
      <c r="G3767" s="1">
        <v>1.8004687500000001</v>
      </c>
    </row>
    <row r="3768" spans="1:7" x14ac:dyDescent="0.3">
      <c r="A3768" s="2">
        <v>4.4282407407407409E-2</v>
      </c>
      <c r="B3768">
        <v>20.134758364312265</v>
      </c>
      <c r="C3768">
        <v>18.615235188011653</v>
      </c>
      <c r="D3768">
        <v>3.548</v>
      </c>
      <c r="E3768">
        <v>6.3550000000000004</v>
      </c>
      <c r="F3768" s="1">
        <v>3.2946777343749997E-2</v>
      </c>
      <c r="G3768" s="1">
        <v>1.8006216430664099</v>
      </c>
    </row>
    <row r="3769" spans="1:7" x14ac:dyDescent="0.3">
      <c r="A3769" s="2">
        <v>4.4293981481481483E-2</v>
      </c>
      <c r="B3769">
        <v>20.134758364312265</v>
      </c>
      <c r="C3769">
        <v>18.589334443365242</v>
      </c>
      <c r="D3769">
        <v>3.5449999999999999</v>
      </c>
      <c r="E3769">
        <v>6.3540000000000001</v>
      </c>
      <c r="F3769" s="1">
        <v>3.2644653320312501E-2</v>
      </c>
      <c r="G3769" s="1">
        <v>1.80077453613281</v>
      </c>
    </row>
    <row r="3770" spans="1:7" x14ac:dyDescent="0.3">
      <c r="A3770" s="2">
        <v>4.4305555555555549E-2</v>
      </c>
      <c r="B3770">
        <v>20.133828996282524</v>
      </c>
      <c r="C3770">
        <v>18.724388326164377</v>
      </c>
      <c r="D3770">
        <v>3.5430000000000001</v>
      </c>
      <c r="E3770">
        <v>6.3529999999999998</v>
      </c>
      <c r="F3770" s="1">
        <v>3.19976806640625E-2</v>
      </c>
      <c r="G3770" s="1">
        <v>1.80077453613281</v>
      </c>
    </row>
    <row r="3771" spans="1:7" x14ac:dyDescent="0.3">
      <c r="A3771" s="2">
        <v>4.431712962962963E-2</v>
      </c>
      <c r="B3771">
        <v>20.131970260223046</v>
      </c>
      <c r="C3771">
        <v>18.684612182600247</v>
      </c>
      <c r="D3771">
        <v>3.5409999999999999</v>
      </c>
      <c r="E3771">
        <v>6.3520000000000003</v>
      </c>
      <c r="F3771" s="1">
        <v>3.2568359375000001E-2</v>
      </c>
      <c r="G3771" s="1">
        <v>1.80077453613281</v>
      </c>
    </row>
    <row r="3772" spans="1:7" x14ac:dyDescent="0.3">
      <c r="A3772" s="2">
        <v>4.4328703703703703E-2</v>
      </c>
      <c r="B3772">
        <v>20.132899628252787</v>
      </c>
      <c r="C3772">
        <v>18.768789602701077</v>
      </c>
      <c r="D3772">
        <v>3.54</v>
      </c>
      <c r="E3772">
        <v>6.351</v>
      </c>
      <c r="F3772" s="1">
        <v>3.1671142578124999E-2</v>
      </c>
      <c r="G3772" s="1">
        <v>1.8006216430664099</v>
      </c>
    </row>
    <row r="3773" spans="1:7" x14ac:dyDescent="0.3">
      <c r="A3773" s="2">
        <v>4.4340277777777777E-2</v>
      </c>
      <c r="B3773">
        <v>20.130111524163567</v>
      </c>
      <c r="C3773">
        <v>18.797465427131026</v>
      </c>
      <c r="D3773">
        <v>3.5369999999999999</v>
      </c>
      <c r="E3773">
        <v>6.35</v>
      </c>
      <c r="F3773" s="1">
        <v>3.1716918945312499E-2</v>
      </c>
      <c r="G3773" s="1">
        <v>1.8004687500000001</v>
      </c>
    </row>
    <row r="3774" spans="1:7" x14ac:dyDescent="0.3">
      <c r="A3774" s="2">
        <v>4.4351851851851858E-2</v>
      </c>
      <c r="B3774">
        <v>20.131040892193308</v>
      </c>
      <c r="C3774">
        <v>18.782665001618795</v>
      </c>
      <c r="D3774">
        <v>3.5339999999999998</v>
      </c>
      <c r="E3774">
        <v>6.3490000000000002</v>
      </c>
      <c r="F3774" s="1">
        <v>3.1488037109374999E-2</v>
      </c>
      <c r="G3774" s="1">
        <v>1.8004687500000001</v>
      </c>
    </row>
    <row r="3775" spans="1:7" x14ac:dyDescent="0.3">
      <c r="A3775" s="2">
        <v>4.4363425925925924E-2</v>
      </c>
      <c r="B3775">
        <v>20.12918215613383</v>
      </c>
      <c r="C3775">
        <v>18.913093751445352</v>
      </c>
      <c r="D3775">
        <v>3.532</v>
      </c>
      <c r="E3775">
        <v>6.3470000000000004</v>
      </c>
      <c r="F3775" s="1">
        <v>3.0972290039062499E-2</v>
      </c>
      <c r="G3775" s="1">
        <v>1.8006216430664099</v>
      </c>
    </row>
    <row r="3776" spans="1:7" x14ac:dyDescent="0.3">
      <c r="A3776" s="2">
        <v>4.4374999999999998E-2</v>
      </c>
      <c r="B3776">
        <v>20.128252788104088</v>
      </c>
      <c r="C3776">
        <v>18.887193006798945</v>
      </c>
      <c r="D3776">
        <v>3.5289999999999999</v>
      </c>
      <c r="E3776">
        <v>6.3460000000000001</v>
      </c>
      <c r="F3776" s="1">
        <v>3.1210327148437501E-2</v>
      </c>
      <c r="G3776" s="1">
        <v>1.80077453613281</v>
      </c>
    </row>
    <row r="3777" spans="1:7" x14ac:dyDescent="0.3">
      <c r="A3777" s="2">
        <v>4.4386574074074071E-2</v>
      </c>
      <c r="B3777">
        <v>20.128252788104088</v>
      </c>
      <c r="C3777">
        <v>18.987095879006521</v>
      </c>
      <c r="D3777">
        <v>3.528</v>
      </c>
      <c r="E3777">
        <v>6.3440000000000003</v>
      </c>
      <c r="F3777" s="1">
        <v>3.04718017578125E-2</v>
      </c>
      <c r="G3777" s="1">
        <v>1.80077453613281</v>
      </c>
    </row>
    <row r="3778" spans="1:7" x14ac:dyDescent="0.3">
      <c r="A3778" s="2">
        <v>4.4398148148148152E-2</v>
      </c>
      <c r="B3778">
        <v>20.126394052044606</v>
      </c>
      <c r="C3778">
        <v>19.023171916192592</v>
      </c>
      <c r="D3778">
        <v>3.5259999999999998</v>
      </c>
      <c r="E3778">
        <v>6.343</v>
      </c>
      <c r="F3778" s="1">
        <v>3.0569458007812501E-2</v>
      </c>
      <c r="G3778" s="1">
        <v>1.8009274291992201</v>
      </c>
    </row>
    <row r="3779" spans="1:7" x14ac:dyDescent="0.3">
      <c r="A3779" s="2">
        <v>4.4409722222222225E-2</v>
      </c>
      <c r="B3779">
        <v>20.126394052044606</v>
      </c>
      <c r="C3779">
        <v>19.016696730030986</v>
      </c>
      <c r="D3779">
        <v>3.524</v>
      </c>
      <c r="E3779">
        <v>6.3410000000000002</v>
      </c>
      <c r="F3779" s="1">
        <v>3.0313110351562499E-2</v>
      </c>
      <c r="G3779" s="1">
        <v>1.80077453613281</v>
      </c>
    </row>
    <row r="3780" spans="1:7" x14ac:dyDescent="0.3">
      <c r="A3780" s="2">
        <v>4.4421296296296292E-2</v>
      </c>
      <c r="B3780">
        <v>20.124535315985128</v>
      </c>
      <c r="C3780">
        <v>19.121224735211136</v>
      </c>
      <c r="D3780">
        <v>3.5209999999999999</v>
      </c>
      <c r="E3780">
        <v>6.34</v>
      </c>
      <c r="F3780" s="1">
        <v>2.9772949218750001E-2</v>
      </c>
      <c r="G3780" s="1">
        <v>1.80077453613281</v>
      </c>
    </row>
    <row r="3781" spans="1:7" x14ac:dyDescent="0.3">
      <c r="A3781" s="2">
        <v>4.4432870370370366E-2</v>
      </c>
      <c r="B3781">
        <v>20.123605947955387</v>
      </c>
      <c r="C3781">
        <v>19.076823458674436</v>
      </c>
      <c r="D3781">
        <v>3.5179999999999998</v>
      </c>
      <c r="E3781">
        <v>6.3380000000000001</v>
      </c>
      <c r="F3781" s="1">
        <v>3.00750732421875E-2</v>
      </c>
      <c r="G3781" s="1">
        <v>1.80077453613281</v>
      </c>
    </row>
    <row r="3782" spans="1:7" x14ac:dyDescent="0.3">
      <c r="A3782" s="2">
        <v>4.4444444444444446E-2</v>
      </c>
      <c r="B3782">
        <v>20.124535315985128</v>
      </c>
      <c r="C3782">
        <v>19.168401091531383</v>
      </c>
      <c r="D3782">
        <v>3.516</v>
      </c>
      <c r="E3782">
        <v>6.3360000000000003</v>
      </c>
      <c r="F3782" s="1">
        <v>2.9379272460937501E-2</v>
      </c>
      <c r="G3782" s="1">
        <v>1.8004687500000001</v>
      </c>
    </row>
    <row r="3783" spans="1:7" x14ac:dyDescent="0.3">
      <c r="A3783" s="2">
        <v>4.445601851851852E-2</v>
      </c>
      <c r="B3783">
        <v>20.122676579925649</v>
      </c>
      <c r="C3783">
        <v>19.216502474446141</v>
      </c>
      <c r="D3783">
        <v>3.5139999999999998</v>
      </c>
      <c r="E3783">
        <v>6.3339999999999996</v>
      </c>
      <c r="F3783" s="1">
        <v>2.94036865234375E-2</v>
      </c>
      <c r="G3783" s="1">
        <v>1.8006216430664099</v>
      </c>
    </row>
    <row r="3784" spans="1:7" x14ac:dyDescent="0.3">
      <c r="A3784" s="2">
        <v>4.4467592592592593E-2</v>
      </c>
      <c r="B3784">
        <v>20.122676579925649</v>
      </c>
      <c r="C3784">
        <v>19.222977660607739</v>
      </c>
      <c r="D3784">
        <v>3.512</v>
      </c>
      <c r="E3784">
        <v>6.3319999999999999</v>
      </c>
      <c r="F3784" s="1">
        <v>2.9104614257812501E-2</v>
      </c>
      <c r="G3784" s="1">
        <v>1.80077453613281</v>
      </c>
    </row>
    <row r="3785" spans="1:7" x14ac:dyDescent="0.3">
      <c r="A3785" s="2">
        <v>4.447916666666666E-2</v>
      </c>
      <c r="B3785">
        <v>20.121747211895904</v>
      </c>
      <c r="C3785">
        <v>19.325655612598862</v>
      </c>
      <c r="D3785">
        <v>3.5110000000000001</v>
      </c>
      <c r="E3785">
        <v>6.33</v>
      </c>
      <c r="F3785" s="1">
        <v>2.8613281250000001E-2</v>
      </c>
      <c r="G3785" s="1">
        <v>1.8006216430664099</v>
      </c>
    </row>
    <row r="3786" spans="1:7" x14ac:dyDescent="0.3">
      <c r="A3786" s="2">
        <v>4.449074074074074E-2</v>
      </c>
      <c r="B3786">
        <v>20.120817843866167</v>
      </c>
      <c r="C3786">
        <v>19.304380000925025</v>
      </c>
      <c r="D3786">
        <v>3.508</v>
      </c>
      <c r="E3786">
        <v>6.3280000000000003</v>
      </c>
      <c r="F3786" s="1">
        <v>2.8970336914062499E-2</v>
      </c>
      <c r="G3786" s="1">
        <v>1.8006216430664099</v>
      </c>
    </row>
    <row r="3787" spans="1:7" x14ac:dyDescent="0.3">
      <c r="A3787" s="2">
        <v>4.4502314814814814E-2</v>
      </c>
      <c r="B3787">
        <v>20.120817843866167</v>
      </c>
      <c r="C3787">
        <v>19.36820683594653</v>
      </c>
      <c r="D3787">
        <v>3.5059999999999998</v>
      </c>
      <c r="E3787">
        <v>6.3259999999999996</v>
      </c>
      <c r="F3787" s="1">
        <v>2.8250122070312501E-2</v>
      </c>
      <c r="G3787" s="1">
        <v>1.8006216430664099</v>
      </c>
    </row>
    <row r="3788" spans="1:7" x14ac:dyDescent="0.3">
      <c r="A3788" s="2">
        <v>4.4513888888888888E-2</v>
      </c>
      <c r="B3788">
        <v>20.118959107806688</v>
      </c>
      <c r="C3788">
        <v>19.405207899727113</v>
      </c>
      <c r="D3788">
        <v>3.504</v>
      </c>
      <c r="E3788">
        <v>6.3239999999999998</v>
      </c>
      <c r="F3788" s="1">
        <v>2.8262329101562501E-2</v>
      </c>
      <c r="G3788" s="1">
        <v>1.80077453613281</v>
      </c>
    </row>
    <row r="3789" spans="1:7" x14ac:dyDescent="0.3">
      <c r="A3789" s="2">
        <v>4.4525462962962968E-2</v>
      </c>
      <c r="B3789">
        <v>20.119888475836426</v>
      </c>
      <c r="C3789">
        <v>19.41815827205032</v>
      </c>
      <c r="D3789">
        <v>3.5009999999999999</v>
      </c>
      <c r="E3789">
        <v>6.3220000000000001</v>
      </c>
      <c r="F3789" s="1">
        <v>2.7920532226562499E-2</v>
      </c>
      <c r="G3789" s="1">
        <v>1.8004687500000001</v>
      </c>
    </row>
    <row r="3790" spans="1:7" x14ac:dyDescent="0.3">
      <c r="A3790" s="2">
        <v>4.4537037037037042E-2</v>
      </c>
      <c r="B3790">
        <v>20.118959107806688</v>
      </c>
      <c r="C3790">
        <v>19.503260718745661</v>
      </c>
      <c r="D3790">
        <v>3.4990000000000001</v>
      </c>
      <c r="E3790">
        <v>6.32</v>
      </c>
      <c r="F3790" s="1">
        <v>2.7520751953124999E-2</v>
      </c>
      <c r="G3790" s="1">
        <v>1.8006216430664099</v>
      </c>
    </row>
    <row r="3791" spans="1:7" x14ac:dyDescent="0.3">
      <c r="A3791" s="2">
        <v>4.4548611111111108E-2</v>
      </c>
      <c r="B3791">
        <v>20.118029739776951</v>
      </c>
      <c r="C3791">
        <v>19.513436011285325</v>
      </c>
      <c r="D3791">
        <v>3.496</v>
      </c>
      <c r="E3791">
        <v>6.3179999999999996</v>
      </c>
      <c r="F3791" s="1">
        <v>2.7886962890624999E-2</v>
      </c>
      <c r="G3791" s="1">
        <v>1.80077453613281</v>
      </c>
    </row>
    <row r="3792" spans="1:7" x14ac:dyDescent="0.3">
      <c r="A3792" s="2">
        <v>4.4560185185185182E-2</v>
      </c>
      <c r="B3792">
        <v>20.118959107806688</v>
      </c>
      <c r="C3792">
        <v>19.589288192035518</v>
      </c>
      <c r="D3792">
        <v>3.4940000000000002</v>
      </c>
      <c r="E3792">
        <v>6.3150000000000004</v>
      </c>
      <c r="F3792" s="1">
        <v>2.71148681640625E-2</v>
      </c>
      <c r="G3792" s="1">
        <v>1.8004687500000001</v>
      </c>
    </row>
    <row r="3793" spans="1:7" x14ac:dyDescent="0.3">
      <c r="A3793" s="2">
        <v>4.4571759259259262E-2</v>
      </c>
      <c r="B3793">
        <v>20.11710037174721</v>
      </c>
      <c r="C3793">
        <v>19.617964016465471</v>
      </c>
      <c r="D3793">
        <v>3.492</v>
      </c>
      <c r="E3793">
        <v>6.3129999999999997</v>
      </c>
      <c r="F3793" s="1">
        <v>2.7304077148437501E-2</v>
      </c>
      <c r="G3793" s="1">
        <v>1.8004687500000001</v>
      </c>
    </row>
    <row r="3794" spans="1:7" x14ac:dyDescent="0.3">
      <c r="A3794" s="2">
        <v>4.4583333333333336E-2</v>
      </c>
      <c r="B3794">
        <v>20.118029739776951</v>
      </c>
      <c r="C3794">
        <v>19.617964016465471</v>
      </c>
      <c r="D3794">
        <v>3.49</v>
      </c>
      <c r="E3794">
        <v>6.3109999999999999</v>
      </c>
      <c r="F3794" s="1">
        <v>2.6873779296875001E-2</v>
      </c>
      <c r="G3794" s="1">
        <v>1.8006216430664099</v>
      </c>
    </row>
    <row r="3795" spans="1:7" x14ac:dyDescent="0.3">
      <c r="A3795" s="2">
        <v>4.4594907407407409E-2</v>
      </c>
      <c r="B3795">
        <v>20.116171003717472</v>
      </c>
      <c r="C3795">
        <v>19.704916516349844</v>
      </c>
      <c r="D3795">
        <v>3.488</v>
      </c>
      <c r="E3795">
        <v>6.3079999999999998</v>
      </c>
      <c r="F3795" s="1">
        <v>2.64892578125E-2</v>
      </c>
      <c r="G3795" s="1">
        <v>1.8006216430664099</v>
      </c>
    </row>
    <row r="3796" spans="1:7" x14ac:dyDescent="0.3">
      <c r="A3796" s="2">
        <v>4.4606481481481476E-2</v>
      </c>
      <c r="B3796">
        <v>20.116171003717472</v>
      </c>
      <c r="C3796">
        <v>19.706766569538871</v>
      </c>
      <c r="D3796">
        <v>3.4860000000000002</v>
      </c>
      <c r="E3796">
        <v>6.306</v>
      </c>
      <c r="F3796" s="1">
        <v>2.6763916015625E-2</v>
      </c>
      <c r="G3796" s="1">
        <v>1.80077453613281</v>
      </c>
    </row>
    <row r="3797" spans="1:7" x14ac:dyDescent="0.3">
      <c r="A3797" s="2">
        <v>4.4618055555555557E-2</v>
      </c>
      <c r="B3797">
        <v>20.116171003717472</v>
      </c>
      <c r="C3797">
        <v>19.761343138615235</v>
      </c>
      <c r="D3797">
        <v>3.484</v>
      </c>
      <c r="E3797">
        <v>6.3040000000000003</v>
      </c>
      <c r="F3797" s="1">
        <v>2.6147460937499999E-2</v>
      </c>
      <c r="G3797" s="1">
        <v>1.8009274291992201</v>
      </c>
    </row>
    <row r="3798" spans="1:7" x14ac:dyDescent="0.3">
      <c r="A3798" s="2">
        <v>4.462962962962963E-2</v>
      </c>
      <c r="B3798">
        <v>20.114312267657994</v>
      </c>
      <c r="C3798">
        <v>19.808519494935478</v>
      </c>
      <c r="D3798">
        <v>3.4820000000000002</v>
      </c>
      <c r="E3798">
        <v>6.3019999999999996</v>
      </c>
      <c r="F3798" s="1">
        <v>2.6293945312500001E-2</v>
      </c>
      <c r="G3798" s="1">
        <v>1.8004687500000001</v>
      </c>
    </row>
    <row r="3799" spans="1:7" x14ac:dyDescent="0.3">
      <c r="A3799" s="2">
        <v>4.4641203703703704E-2</v>
      </c>
      <c r="B3799">
        <v>20.114312267657994</v>
      </c>
      <c r="C3799">
        <v>19.820544840664166</v>
      </c>
      <c r="D3799">
        <v>3.48</v>
      </c>
      <c r="E3799">
        <v>6.2990000000000004</v>
      </c>
      <c r="F3799" s="1">
        <v>2.5900268554687501E-2</v>
      </c>
      <c r="G3799" s="1">
        <v>1.80077453613281</v>
      </c>
    </row>
    <row r="3800" spans="1:7" x14ac:dyDescent="0.3">
      <c r="A3800" s="2">
        <v>4.4652777777777784E-2</v>
      </c>
      <c r="B3800">
        <v>20.112453531598511</v>
      </c>
      <c r="C3800">
        <v>19.902872207575967</v>
      </c>
      <c r="D3800">
        <v>3.4790000000000001</v>
      </c>
      <c r="E3800">
        <v>6.2969999999999997</v>
      </c>
      <c r="F3800" s="1">
        <v>2.5494384765624999E-2</v>
      </c>
      <c r="G3800" s="1">
        <v>1.8006216430664099</v>
      </c>
    </row>
    <row r="3801" spans="1:7" x14ac:dyDescent="0.3">
      <c r="A3801" s="2">
        <v>4.4664351851851851E-2</v>
      </c>
      <c r="B3801">
        <v>20.111524163568774</v>
      </c>
      <c r="C3801">
        <v>19.899172101197905</v>
      </c>
      <c r="D3801">
        <v>3.4769999999999999</v>
      </c>
      <c r="E3801">
        <v>6.2939999999999996</v>
      </c>
      <c r="F3801" s="1">
        <v>2.5823974609375001E-2</v>
      </c>
      <c r="G3801" s="1">
        <v>1.8006216430664099</v>
      </c>
    </row>
    <row r="3802" spans="1:7" x14ac:dyDescent="0.3">
      <c r="A3802" s="2">
        <v>4.4675925925925924E-2</v>
      </c>
      <c r="B3802">
        <v>20.111524163568774</v>
      </c>
      <c r="C3802">
        <v>19.938023218167523</v>
      </c>
      <c r="D3802">
        <v>3.476</v>
      </c>
      <c r="E3802">
        <v>6.2919999999999998</v>
      </c>
      <c r="F3802" s="1">
        <v>2.5146484375E-2</v>
      </c>
      <c r="G3802" s="1">
        <v>1.8006216430664099</v>
      </c>
    </row>
    <row r="3803" spans="1:7" x14ac:dyDescent="0.3">
      <c r="A3803" s="2">
        <v>4.4687499999999998E-2</v>
      </c>
      <c r="B3803">
        <v>20.109665427509295</v>
      </c>
      <c r="C3803">
        <v>19.975949308542617</v>
      </c>
      <c r="D3803">
        <v>3.4740000000000002</v>
      </c>
      <c r="E3803">
        <v>6.29</v>
      </c>
      <c r="F3803" s="1">
        <v>2.52838134765625E-2</v>
      </c>
      <c r="G3803" s="1">
        <v>1.80077453613281</v>
      </c>
    </row>
    <row r="3804" spans="1:7" x14ac:dyDescent="0.3">
      <c r="A3804" s="2">
        <v>4.4699074074074079E-2</v>
      </c>
      <c r="B3804">
        <v>20.109665427509295</v>
      </c>
      <c r="C3804">
        <v>19.975024281948105</v>
      </c>
      <c r="D3804">
        <v>3.472</v>
      </c>
      <c r="E3804">
        <v>6.2869999999999999</v>
      </c>
      <c r="F3804" s="1">
        <v>2.4893188476562501E-2</v>
      </c>
      <c r="G3804" s="1">
        <v>1.8004687500000001</v>
      </c>
    </row>
    <row r="3805" spans="1:7" x14ac:dyDescent="0.3">
      <c r="A3805" s="2">
        <v>4.4710648148148152E-2</v>
      </c>
      <c r="B3805">
        <v>20.107806691449817</v>
      </c>
      <c r="C3805">
        <v>20.043476249942184</v>
      </c>
      <c r="D3805">
        <v>3.4710000000000001</v>
      </c>
      <c r="E3805">
        <v>6.2850000000000001</v>
      </c>
      <c r="F3805" s="1">
        <v>2.46124267578125E-2</v>
      </c>
      <c r="G3805" s="1">
        <v>1.8006216430664099</v>
      </c>
    </row>
    <row r="3806" spans="1:7" x14ac:dyDescent="0.3">
      <c r="A3806" s="2">
        <v>4.4722222222222219E-2</v>
      </c>
      <c r="B3806">
        <v>20.106877323420072</v>
      </c>
      <c r="C3806">
        <v>20.072152074372138</v>
      </c>
      <c r="D3806">
        <v>3.4689999999999999</v>
      </c>
      <c r="E3806">
        <v>6.2830000000000004</v>
      </c>
      <c r="F3806" s="1">
        <v>2.4890136718750001E-2</v>
      </c>
      <c r="G3806" s="1">
        <v>1.80077453613281</v>
      </c>
    </row>
    <row r="3807" spans="1:7" x14ac:dyDescent="0.3">
      <c r="A3807" s="2">
        <v>4.4733796296296292E-2</v>
      </c>
      <c r="B3807">
        <v>20.105947955390334</v>
      </c>
      <c r="C3807">
        <v>20.12487859025947</v>
      </c>
      <c r="D3807">
        <v>3.468</v>
      </c>
      <c r="E3807">
        <v>6.28</v>
      </c>
      <c r="F3807" s="1">
        <v>2.4295043945312501E-2</v>
      </c>
      <c r="G3807" s="1">
        <v>1.8006216430664099</v>
      </c>
    </row>
    <row r="3808" spans="1:7" x14ac:dyDescent="0.3">
      <c r="A3808" s="2">
        <v>4.4745370370370373E-2</v>
      </c>
      <c r="B3808">
        <v>20.104089219330852</v>
      </c>
      <c r="C3808">
        <v>20.14892928171685</v>
      </c>
      <c r="D3808">
        <v>3.4660000000000002</v>
      </c>
      <c r="E3808">
        <v>6.2779999999999996</v>
      </c>
      <c r="F3808" s="1">
        <v>2.4499511718749999E-2</v>
      </c>
      <c r="G3808" s="1">
        <v>1.8006216430664099</v>
      </c>
    </row>
    <row r="3809" spans="1:7" x14ac:dyDescent="0.3">
      <c r="A3809" s="2">
        <v>4.4756944444444446E-2</v>
      </c>
      <c r="B3809">
        <v>20.104089219330852</v>
      </c>
      <c r="C3809">
        <v>20.149854308311365</v>
      </c>
      <c r="D3809">
        <v>3.4649999999999999</v>
      </c>
      <c r="E3809">
        <v>6.2759999999999998</v>
      </c>
      <c r="F3809" s="1">
        <v>2.4203491210937501E-2</v>
      </c>
      <c r="G3809" s="1">
        <v>1.8006216430664099</v>
      </c>
    </row>
    <row r="3810" spans="1:7" x14ac:dyDescent="0.3">
      <c r="A3810" s="2">
        <v>4.476851851851852E-2</v>
      </c>
      <c r="B3810">
        <v>20.102230483271374</v>
      </c>
      <c r="C3810">
        <v>20.211831090143843</v>
      </c>
      <c r="D3810">
        <v>3.4630000000000001</v>
      </c>
      <c r="E3810">
        <v>6.274</v>
      </c>
      <c r="F3810" s="1">
        <v>2.3828124999999999E-2</v>
      </c>
      <c r="G3810" s="1">
        <v>1.8004687500000001</v>
      </c>
    </row>
    <row r="3811" spans="1:7" x14ac:dyDescent="0.3">
      <c r="A3811" s="2">
        <v>4.4780092592592587E-2</v>
      </c>
      <c r="B3811">
        <v>20.101301115241636</v>
      </c>
      <c r="C3811">
        <v>20.226631515656074</v>
      </c>
      <c r="D3811">
        <v>3.4609999999999999</v>
      </c>
      <c r="E3811">
        <v>6.2720000000000002</v>
      </c>
      <c r="F3811" s="1">
        <v>2.4105834960937499E-2</v>
      </c>
      <c r="G3811" s="1">
        <v>1.8009274291992201</v>
      </c>
    </row>
    <row r="3812" spans="1:7" x14ac:dyDescent="0.3">
      <c r="A3812" s="2">
        <v>4.4791666666666667E-2</v>
      </c>
      <c r="B3812">
        <v>20.101301115241636</v>
      </c>
      <c r="C3812">
        <v>20.221081356088987</v>
      </c>
      <c r="D3812">
        <v>3.46</v>
      </c>
      <c r="E3812">
        <v>6.2690000000000001</v>
      </c>
      <c r="F3812" s="1">
        <v>2.3526000976562499E-2</v>
      </c>
      <c r="G3812" s="1">
        <v>1.8006216430664099</v>
      </c>
    </row>
    <row r="3813" spans="1:7" x14ac:dyDescent="0.3">
      <c r="A3813" s="2">
        <v>4.4803240740740741E-2</v>
      </c>
      <c r="B3813">
        <v>20.099442379182157</v>
      </c>
      <c r="C3813">
        <v>20.298783590028211</v>
      </c>
      <c r="D3813">
        <v>3.4580000000000002</v>
      </c>
      <c r="E3813">
        <v>6.2670000000000003</v>
      </c>
      <c r="F3813" s="1">
        <v>2.3678588867187499E-2</v>
      </c>
      <c r="G3813" s="1">
        <v>1.80077453613281</v>
      </c>
    </row>
    <row r="3814" spans="1:7" x14ac:dyDescent="0.3">
      <c r="A3814" s="2">
        <v>4.4814814814814814E-2</v>
      </c>
      <c r="B3814">
        <v>20.099442379182157</v>
      </c>
      <c r="C3814">
        <v>20.300633643217239</v>
      </c>
      <c r="D3814">
        <v>3.456</v>
      </c>
      <c r="E3814">
        <v>6.2649999999999997</v>
      </c>
      <c r="F3814" s="1">
        <v>2.3382568359375001E-2</v>
      </c>
      <c r="G3814" s="1">
        <v>1.80077453613281</v>
      </c>
    </row>
    <row r="3815" spans="1:7" x14ac:dyDescent="0.3">
      <c r="A3815" s="2">
        <v>4.4826388888888895E-2</v>
      </c>
      <c r="B3815">
        <v>20.097583643122675</v>
      </c>
      <c r="C3815">
        <v>20.359835345266177</v>
      </c>
      <c r="D3815">
        <v>3.4540000000000002</v>
      </c>
      <c r="E3815">
        <v>6.2629999999999999</v>
      </c>
      <c r="F3815" s="1">
        <v>2.30255126953125E-2</v>
      </c>
      <c r="G3815" s="1">
        <v>1.8004687500000001</v>
      </c>
    </row>
    <row r="3816" spans="1:7" x14ac:dyDescent="0.3">
      <c r="A3816" s="2">
        <v>4.4837962962962961E-2</v>
      </c>
      <c r="B3816">
        <v>20.096654275092934</v>
      </c>
      <c r="C3816">
        <v>20.36816058461681</v>
      </c>
      <c r="D3816">
        <v>3.452</v>
      </c>
      <c r="E3816">
        <v>6.2610000000000001</v>
      </c>
      <c r="F3816" s="1">
        <v>2.3287963867187501E-2</v>
      </c>
      <c r="G3816" s="1">
        <v>1.8006216430664099</v>
      </c>
    </row>
    <row r="3817" spans="1:7" x14ac:dyDescent="0.3">
      <c r="A3817" s="2">
        <v>4.4849537037037035E-2</v>
      </c>
      <c r="B3817">
        <v>20.095724907063197</v>
      </c>
      <c r="C3817">
        <v>20.388511169696127</v>
      </c>
      <c r="D3817">
        <v>3.45</v>
      </c>
      <c r="E3817">
        <v>6.2590000000000003</v>
      </c>
      <c r="F3817" s="1">
        <v>2.27203369140625E-2</v>
      </c>
      <c r="G3817" s="1">
        <v>1.8006216430664099</v>
      </c>
    </row>
    <row r="3818" spans="1:7" x14ac:dyDescent="0.3">
      <c r="A3818" s="2">
        <v>4.4861111111111109E-2</v>
      </c>
      <c r="B3818">
        <v>20.093866171003718</v>
      </c>
      <c r="C3818">
        <v>20.441237685583459</v>
      </c>
      <c r="D3818">
        <v>3.448</v>
      </c>
      <c r="E3818">
        <v>6.2560000000000002</v>
      </c>
      <c r="F3818" s="1">
        <v>2.2814941406250001E-2</v>
      </c>
      <c r="G3818" s="1">
        <v>1.8006216430664099</v>
      </c>
    </row>
    <row r="3819" spans="1:7" x14ac:dyDescent="0.3">
      <c r="A3819" s="2">
        <v>4.4872685185185189E-2</v>
      </c>
      <c r="B3819">
        <v>20.093866171003718</v>
      </c>
      <c r="C3819">
        <v>20.42736228666574</v>
      </c>
      <c r="D3819">
        <v>3.4460000000000002</v>
      </c>
      <c r="E3819">
        <v>6.2539999999999996</v>
      </c>
      <c r="F3819" s="1">
        <v>2.2561645507812499E-2</v>
      </c>
      <c r="G3819" s="1">
        <v>1.80077453613281</v>
      </c>
    </row>
    <row r="3820" spans="1:7" x14ac:dyDescent="0.3">
      <c r="A3820" s="2">
        <v>4.4884259259259263E-2</v>
      </c>
      <c r="B3820">
        <v>20.092007434944236</v>
      </c>
      <c r="C3820">
        <v>20.479163775958561</v>
      </c>
      <c r="D3820">
        <v>3.444</v>
      </c>
      <c r="E3820">
        <v>6.2530000000000001</v>
      </c>
      <c r="F3820" s="1">
        <v>2.2357177734375001E-2</v>
      </c>
      <c r="G3820" s="1">
        <v>1.8009274291992201</v>
      </c>
    </row>
    <row r="3821" spans="1:7" x14ac:dyDescent="0.3">
      <c r="A3821" s="2">
        <v>4.4895833333333329E-2</v>
      </c>
      <c r="B3821">
        <v>20.091078066914495</v>
      </c>
      <c r="C3821">
        <v>20.50598954719948</v>
      </c>
      <c r="D3821">
        <v>3.4430000000000001</v>
      </c>
      <c r="E3821">
        <v>6.25</v>
      </c>
      <c r="F3821" s="1">
        <v>2.2427368164062499E-2</v>
      </c>
      <c r="G3821" s="1">
        <v>1.80077453613281</v>
      </c>
    </row>
    <row r="3822" spans="1:7" x14ac:dyDescent="0.3">
      <c r="A3822" s="2">
        <v>4.4907407407407403E-2</v>
      </c>
      <c r="B3822">
        <v>20.091078066914495</v>
      </c>
      <c r="C3822">
        <v>20.541140557791039</v>
      </c>
      <c r="D3822">
        <v>3.4420000000000002</v>
      </c>
      <c r="E3822">
        <v>6.2480000000000002</v>
      </c>
      <c r="F3822" s="1">
        <v>2.19268798828125E-2</v>
      </c>
      <c r="G3822" s="1">
        <v>1.8006216430664099</v>
      </c>
    </row>
    <row r="3823" spans="1:7" x14ac:dyDescent="0.3">
      <c r="A3823" s="2">
        <v>4.4918981481481483E-2</v>
      </c>
      <c r="B3823">
        <v>20.089219330855016</v>
      </c>
      <c r="C3823">
        <v>20.571666435410016</v>
      </c>
      <c r="D3823">
        <v>3.44</v>
      </c>
      <c r="E3823">
        <v>6.2469999999999999</v>
      </c>
      <c r="F3823" s="1">
        <v>2.20489501953125E-2</v>
      </c>
      <c r="G3823" s="1">
        <v>1.8009274291992201</v>
      </c>
    </row>
    <row r="3824" spans="1:7" x14ac:dyDescent="0.3">
      <c r="A3824" s="2">
        <v>4.4930555555555557E-2</v>
      </c>
      <c r="B3824">
        <v>20.089219330855016</v>
      </c>
      <c r="C3824">
        <v>20.555015956708758</v>
      </c>
      <c r="D3824">
        <v>3.4380000000000002</v>
      </c>
      <c r="E3824">
        <v>6.2450000000000001</v>
      </c>
      <c r="F3824" s="1">
        <v>2.17742919921875E-2</v>
      </c>
      <c r="G3824" s="1">
        <v>1.8004687500000001</v>
      </c>
    </row>
    <row r="3825" spans="1:7" x14ac:dyDescent="0.3">
      <c r="A3825" s="2">
        <v>4.494212962962963E-2</v>
      </c>
      <c r="B3825">
        <v>20.087360594795538</v>
      </c>
      <c r="C3825">
        <v>20.605892419407052</v>
      </c>
      <c r="D3825">
        <v>3.4369999999999998</v>
      </c>
      <c r="E3825">
        <v>6.2439999999999998</v>
      </c>
      <c r="F3825" s="1">
        <v>2.1533203125000001E-2</v>
      </c>
      <c r="G3825" s="1">
        <v>1.8006216430664099</v>
      </c>
    </row>
    <row r="3826" spans="1:7" x14ac:dyDescent="0.3">
      <c r="A3826" s="2">
        <v>4.4953703703703697E-2</v>
      </c>
      <c r="B3826">
        <v>20.087360594795538</v>
      </c>
      <c r="C3826">
        <v>20.634568243837013</v>
      </c>
      <c r="D3826">
        <v>3.4350000000000001</v>
      </c>
      <c r="E3826">
        <v>6.242</v>
      </c>
      <c r="F3826" s="1">
        <v>2.1694946289062499E-2</v>
      </c>
      <c r="G3826" s="1">
        <v>1.8006216430664099</v>
      </c>
    </row>
    <row r="3827" spans="1:7" x14ac:dyDescent="0.3">
      <c r="A3827" s="2">
        <v>4.4965277777777778E-2</v>
      </c>
      <c r="B3827">
        <v>20.0864312267658</v>
      </c>
      <c r="C3827">
        <v>20.643818509782154</v>
      </c>
      <c r="D3827">
        <v>3.4340000000000002</v>
      </c>
      <c r="E3827">
        <v>6.2409999999999997</v>
      </c>
      <c r="F3827" s="1">
        <v>2.1267700195312499E-2</v>
      </c>
      <c r="G3827" s="1">
        <v>1.8004687500000001</v>
      </c>
    </row>
    <row r="3828" spans="1:7" x14ac:dyDescent="0.3">
      <c r="A3828" s="2">
        <v>4.4976851851851851E-2</v>
      </c>
      <c r="B3828">
        <v>20.084572490706314</v>
      </c>
      <c r="C3828">
        <v>20.703020211831088</v>
      </c>
      <c r="D3828">
        <v>3.4319999999999999</v>
      </c>
      <c r="E3828">
        <v>6.2389999999999999</v>
      </c>
      <c r="F3828" s="1">
        <v>2.13775634765625E-2</v>
      </c>
      <c r="G3828" s="1">
        <v>1.8006216430664099</v>
      </c>
    </row>
    <row r="3829" spans="1:7" x14ac:dyDescent="0.3">
      <c r="A3829" s="2">
        <v>4.4988425925925925E-2</v>
      </c>
      <c r="B3829">
        <v>20.085501858736059</v>
      </c>
      <c r="C3829">
        <v>20.6909948661024</v>
      </c>
      <c r="D3829">
        <v>3.431</v>
      </c>
      <c r="E3829">
        <v>6.2380000000000004</v>
      </c>
      <c r="F3829" s="1">
        <v>2.1054077148437499E-2</v>
      </c>
      <c r="G3829" s="1">
        <v>1.8006216430664099</v>
      </c>
    </row>
    <row r="3830" spans="1:7" x14ac:dyDescent="0.3">
      <c r="A3830" s="2">
        <v>4.5000000000000005E-2</v>
      </c>
      <c r="B3830">
        <v>20.083643122676577</v>
      </c>
      <c r="C3830">
        <v>20.740946302206186</v>
      </c>
      <c r="D3830">
        <v>3.43</v>
      </c>
      <c r="E3830">
        <v>6.2370000000000001</v>
      </c>
      <c r="F3830" s="1">
        <v>2.0761108398437499E-2</v>
      </c>
      <c r="G3830" s="1">
        <v>1.8006216430664099</v>
      </c>
    </row>
    <row r="3831" spans="1:7" x14ac:dyDescent="0.3">
      <c r="A3831" s="2">
        <v>4.5011574074074072E-2</v>
      </c>
      <c r="B3831">
        <v>20.083643122676577</v>
      </c>
      <c r="C3831">
        <v>20.75389667452939</v>
      </c>
      <c r="D3831">
        <v>3.4279999999999999</v>
      </c>
      <c r="E3831">
        <v>6.2359999999999998</v>
      </c>
      <c r="F3831" s="1">
        <v>2.1035766601562499E-2</v>
      </c>
      <c r="G3831" s="1">
        <v>1.8006216430664099</v>
      </c>
    </row>
    <row r="3832" spans="1:7" x14ac:dyDescent="0.3">
      <c r="A3832" s="2">
        <v>4.5023148148148145E-2</v>
      </c>
      <c r="B3832">
        <v>20.082713754646836</v>
      </c>
      <c r="C3832">
        <v>20.761296887285511</v>
      </c>
      <c r="D3832">
        <v>3.4260000000000002</v>
      </c>
      <c r="E3832">
        <v>6.2350000000000003</v>
      </c>
      <c r="F3832" s="1">
        <v>2.0550537109374999E-2</v>
      </c>
      <c r="G3832" s="1">
        <v>1.80077453613281</v>
      </c>
    </row>
    <row r="3833" spans="1:7" x14ac:dyDescent="0.3">
      <c r="A3833" s="2">
        <v>4.5034722222222219E-2</v>
      </c>
      <c r="B3833">
        <v>20.081784386617098</v>
      </c>
      <c r="C3833">
        <v>20.814948429767355</v>
      </c>
      <c r="D3833">
        <v>3.4249999999999998</v>
      </c>
      <c r="E3833">
        <v>6.234</v>
      </c>
      <c r="F3833" s="1">
        <v>2.0562744140624999E-2</v>
      </c>
      <c r="G3833" s="1">
        <v>1.8006216430664099</v>
      </c>
    </row>
    <row r="3834" spans="1:7" x14ac:dyDescent="0.3">
      <c r="A3834" s="2">
        <v>4.50462962962963E-2</v>
      </c>
      <c r="B3834">
        <v>20.082713754646836</v>
      </c>
      <c r="C3834">
        <v>20.797372924471578</v>
      </c>
      <c r="D3834">
        <v>3.4239999999999999</v>
      </c>
      <c r="E3834">
        <v>6.2329999999999997</v>
      </c>
      <c r="F3834" s="1">
        <v>2.0343017578125001E-2</v>
      </c>
      <c r="G3834" s="1">
        <v>1.8006216430664099</v>
      </c>
    </row>
    <row r="3835" spans="1:7" x14ac:dyDescent="0.3">
      <c r="A3835" s="2">
        <v>4.5057870370370373E-2</v>
      </c>
      <c r="B3835">
        <v>20.080855018587357</v>
      </c>
      <c r="C3835">
        <v>20.849174413764391</v>
      </c>
      <c r="D3835">
        <v>3.423</v>
      </c>
      <c r="E3835">
        <v>6.2329999999999997</v>
      </c>
      <c r="F3835" s="1">
        <v>2.0123291015624999E-2</v>
      </c>
      <c r="G3835" s="1">
        <v>1.80077453613281</v>
      </c>
    </row>
    <row r="3836" spans="1:7" x14ac:dyDescent="0.3">
      <c r="A3836" s="2">
        <v>4.5069444444444447E-2</v>
      </c>
      <c r="B3836">
        <v>20.080855018587357</v>
      </c>
      <c r="C3836">
        <v>20.879700291383379</v>
      </c>
      <c r="D3836">
        <v>3.4209999999999998</v>
      </c>
      <c r="E3836">
        <v>6.2320000000000002</v>
      </c>
      <c r="F3836" s="1">
        <v>2.0223999023437501E-2</v>
      </c>
      <c r="G3836" s="1">
        <v>1.8006216430664099</v>
      </c>
    </row>
    <row r="3837" spans="1:7" x14ac:dyDescent="0.3">
      <c r="A3837" s="2">
        <v>4.5081018518518513E-2</v>
      </c>
      <c r="B3837">
        <v>20.07992565055762</v>
      </c>
      <c r="C3837">
        <v>20.893575690301098</v>
      </c>
      <c r="D3837">
        <v>3.419</v>
      </c>
      <c r="E3837">
        <v>6.2320000000000002</v>
      </c>
      <c r="F3837" s="1">
        <v>1.9805908203125E-2</v>
      </c>
      <c r="G3837" s="1">
        <v>1.80077453613281</v>
      </c>
    </row>
    <row r="3838" spans="1:7" x14ac:dyDescent="0.3">
      <c r="A3838" s="2">
        <v>4.5092592592592594E-2</v>
      </c>
      <c r="B3838">
        <v>20.078996282527878</v>
      </c>
      <c r="C3838">
        <v>20.929651727487162</v>
      </c>
      <c r="D3838">
        <v>3.4180000000000001</v>
      </c>
      <c r="E3838">
        <v>6.2320000000000002</v>
      </c>
      <c r="F3838" s="1">
        <v>1.9949340820312501E-2</v>
      </c>
      <c r="G3838" s="1">
        <v>1.8006216430664099</v>
      </c>
    </row>
    <row r="3839" spans="1:7" x14ac:dyDescent="0.3">
      <c r="A3839" s="2">
        <v>4.5104166666666667E-2</v>
      </c>
      <c r="B3839">
        <v>20.078996282527878</v>
      </c>
      <c r="C3839">
        <v>20.892650663706579</v>
      </c>
      <c r="D3839">
        <v>3.4159999999999999</v>
      </c>
      <c r="E3839">
        <v>6.2320000000000002</v>
      </c>
      <c r="F3839" s="1">
        <v>1.9680786132812499E-2</v>
      </c>
      <c r="G3839" s="1">
        <v>1.8004687500000001</v>
      </c>
    </row>
    <row r="3840" spans="1:7" x14ac:dyDescent="0.3">
      <c r="A3840" s="2">
        <v>4.5115740740740741E-2</v>
      </c>
      <c r="B3840">
        <v>20.0771375464684</v>
      </c>
      <c r="C3840">
        <v>20.955552472133572</v>
      </c>
      <c r="D3840">
        <v>3.4159999999999999</v>
      </c>
      <c r="E3840">
        <v>6.2320000000000002</v>
      </c>
      <c r="F3840" s="1">
        <v>1.9467163085937499E-2</v>
      </c>
      <c r="G3840" s="1">
        <v>1.80077453613281</v>
      </c>
    </row>
    <row r="3841" spans="1:7" x14ac:dyDescent="0.3">
      <c r="A3841" s="2">
        <v>4.5127314814814821E-2</v>
      </c>
      <c r="B3841">
        <v>20.0771375464684</v>
      </c>
      <c r="C3841">
        <v>20.986078349752553</v>
      </c>
      <c r="D3841">
        <v>3.4140000000000001</v>
      </c>
      <c r="E3841">
        <v>6.2320000000000002</v>
      </c>
      <c r="F3841" s="1">
        <v>1.9573974609374999E-2</v>
      </c>
      <c r="G3841" s="1">
        <v>1.80077453613281</v>
      </c>
    </row>
    <row r="3842" spans="1:7" x14ac:dyDescent="0.3">
      <c r="A3842" s="2">
        <v>4.5138888888888888E-2</v>
      </c>
      <c r="B3842">
        <v>20.076208178438662</v>
      </c>
      <c r="C3842">
        <v>20.971277924240319</v>
      </c>
      <c r="D3842">
        <v>3.4129999999999998</v>
      </c>
      <c r="E3842">
        <v>6.2320000000000002</v>
      </c>
      <c r="F3842" s="1">
        <v>1.9253540039062499E-2</v>
      </c>
      <c r="G3842" s="1">
        <v>1.8004687500000001</v>
      </c>
    </row>
    <row r="3843" spans="1:7" x14ac:dyDescent="0.3">
      <c r="A3843" s="2">
        <v>4.5150462962962962E-2</v>
      </c>
      <c r="B3843">
        <v>20.075278810408921</v>
      </c>
      <c r="C3843">
        <v>21.040654918828913</v>
      </c>
      <c r="D3843">
        <v>3.411</v>
      </c>
      <c r="E3843">
        <v>6.2320000000000002</v>
      </c>
      <c r="F3843" s="1">
        <v>1.9308471679687501E-2</v>
      </c>
      <c r="G3843" s="1">
        <v>1.80077453613281</v>
      </c>
    </row>
    <row r="3844" spans="1:7" x14ac:dyDescent="0.3">
      <c r="A3844" s="2">
        <v>4.5162037037037035E-2</v>
      </c>
      <c r="B3844">
        <v>20.075278810408921</v>
      </c>
      <c r="C3844">
        <v>21.02770454650571</v>
      </c>
      <c r="D3844">
        <v>3.41</v>
      </c>
      <c r="E3844">
        <v>6.2329999999999997</v>
      </c>
      <c r="F3844" s="1">
        <v>1.9067382812499999E-2</v>
      </c>
      <c r="G3844" s="1">
        <v>1.8006216430664099</v>
      </c>
    </row>
    <row r="3845" spans="1:7" x14ac:dyDescent="0.3">
      <c r="A3845" s="2">
        <v>4.5173611111111116E-2</v>
      </c>
      <c r="B3845">
        <v>20.073420074349443</v>
      </c>
      <c r="C3845">
        <v>21.05915545071921</v>
      </c>
      <c r="D3845">
        <v>3.4089999999999998</v>
      </c>
      <c r="E3845">
        <v>6.2329999999999997</v>
      </c>
      <c r="F3845" s="1">
        <v>1.8869018554687499E-2</v>
      </c>
      <c r="G3845" s="1">
        <v>1.8004687500000001</v>
      </c>
    </row>
    <row r="3846" spans="1:7" x14ac:dyDescent="0.3">
      <c r="A3846" s="2">
        <v>4.5185185185185189E-2</v>
      </c>
      <c r="B3846">
        <v>20.073420074349443</v>
      </c>
      <c r="C3846">
        <v>21.066555663475324</v>
      </c>
      <c r="D3846">
        <v>3.4079999999999999</v>
      </c>
      <c r="E3846">
        <v>6.234</v>
      </c>
      <c r="F3846" s="1">
        <v>1.8957519531250001E-2</v>
      </c>
      <c r="G3846" s="1">
        <v>1.80077453613281</v>
      </c>
    </row>
    <row r="3847" spans="1:7" x14ac:dyDescent="0.3">
      <c r="A3847" s="2">
        <v>4.5196759259259256E-2</v>
      </c>
      <c r="B3847">
        <v>20.073420074349443</v>
      </c>
      <c r="C3847">
        <v>21.083206142176586</v>
      </c>
      <c r="D3847">
        <v>3.4079999999999999</v>
      </c>
      <c r="E3847">
        <v>6.234</v>
      </c>
      <c r="F3847" s="1">
        <v>1.8609619140624999E-2</v>
      </c>
      <c r="G3847" s="1">
        <v>1.8006216430664099</v>
      </c>
    </row>
    <row r="3848" spans="1:7" x14ac:dyDescent="0.3">
      <c r="A3848" s="2">
        <v>4.520833333333333E-2</v>
      </c>
      <c r="B3848">
        <v>20.071561338289964</v>
      </c>
      <c r="C3848">
        <v>21.135932658063918</v>
      </c>
      <c r="D3848">
        <v>3.4060000000000001</v>
      </c>
      <c r="E3848">
        <v>6.2350000000000003</v>
      </c>
      <c r="F3848" s="1">
        <v>1.8646240234375E-2</v>
      </c>
      <c r="G3848" s="1">
        <v>1.80077453613281</v>
      </c>
    </row>
    <row r="3849" spans="1:7" x14ac:dyDescent="0.3">
      <c r="A3849" s="2">
        <v>4.521990740740741E-2</v>
      </c>
      <c r="B3849">
        <v>20.071561338289964</v>
      </c>
      <c r="C3849">
        <v>21.11373201979557</v>
      </c>
      <c r="D3849">
        <v>3.4049999999999998</v>
      </c>
      <c r="E3849">
        <v>6.2350000000000003</v>
      </c>
      <c r="F3849" s="1">
        <v>1.8438720703125001E-2</v>
      </c>
      <c r="G3849" s="1">
        <v>1.8009274291992201</v>
      </c>
    </row>
    <row r="3850" spans="1:7" x14ac:dyDescent="0.3">
      <c r="A3850" s="2">
        <v>4.5231481481481484E-2</v>
      </c>
      <c r="B3850">
        <v>20.072490706319705</v>
      </c>
      <c r="C3850">
        <v>21.14795800379261</v>
      </c>
      <c r="D3850">
        <v>3.4039999999999999</v>
      </c>
      <c r="E3850">
        <v>6.2359999999999998</v>
      </c>
      <c r="F3850" s="1">
        <v>1.8307495117187499E-2</v>
      </c>
      <c r="G3850" s="1">
        <v>1.8006216430664099</v>
      </c>
    </row>
    <row r="3851" spans="1:7" x14ac:dyDescent="0.3">
      <c r="A3851" s="2">
        <v>4.5243055555555557E-2</v>
      </c>
      <c r="B3851">
        <v>20.070631970260226</v>
      </c>
      <c r="C3851">
        <v>21.183109014384161</v>
      </c>
      <c r="D3851">
        <v>3.4020000000000001</v>
      </c>
      <c r="E3851">
        <v>6.2370000000000001</v>
      </c>
      <c r="F3851" s="1">
        <v>1.8374633789062501E-2</v>
      </c>
      <c r="G3851" s="1">
        <v>1.8006216430664099</v>
      </c>
    </row>
    <row r="3852" spans="1:7" x14ac:dyDescent="0.3">
      <c r="A3852" s="2">
        <v>4.5254629629629624E-2</v>
      </c>
      <c r="B3852">
        <v>20.070631970260226</v>
      </c>
      <c r="C3852">
        <v>21.196059386707365</v>
      </c>
      <c r="D3852">
        <v>3.4020000000000001</v>
      </c>
      <c r="E3852">
        <v>6.2380000000000004</v>
      </c>
      <c r="F3852" s="1">
        <v>1.7996215820312501E-2</v>
      </c>
      <c r="G3852" s="1">
        <v>1.8006216430664099</v>
      </c>
    </row>
    <row r="3853" spans="1:7" x14ac:dyDescent="0.3">
      <c r="A3853" s="2">
        <v>4.5266203703703704E-2</v>
      </c>
      <c r="B3853">
        <v>20.070631970260226</v>
      </c>
      <c r="C3853">
        <v>21.226585264326349</v>
      </c>
      <c r="D3853">
        <v>3.4009999999999998</v>
      </c>
      <c r="E3853">
        <v>6.2389999999999999</v>
      </c>
      <c r="F3853" s="1">
        <v>1.80816650390625E-2</v>
      </c>
      <c r="G3853" s="1">
        <v>1.80077453613281</v>
      </c>
    </row>
    <row r="3854" spans="1:7" x14ac:dyDescent="0.3">
      <c r="A3854" s="2">
        <v>4.5277777777777778E-2</v>
      </c>
      <c r="B3854">
        <v>20.069702602230482</v>
      </c>
      <c r="C3854">
        <v>21.187734147356736</v>
      </c>
      <c r="D3854">
        <v>3.4</v>
      </c>
      <c r="E3854">
        <v>6.24</v>
      </c>
      <c r="F3854" s="1">
        <v>1.78375244140625E-2</v>
      </c>
      <c r="G3854" s="1">
        <v>1.8004687500000001</v>
      </c>
    </row>
    <row r="3855" spans="1:7" x14ac:dyDescent="0.3">
      <c r="A3855" s="2">
        <v>4.5289351851851851E-2</v>
      </c>
      <c r="B3855">
        <v>20.069702602230482</v>
      </c>
      <c r="C3855">
        <v>21.247860876000185</v>
      </c>
      <c r="D3855">
        <v>3.399</v>
      </c>
      <c r="E3855">
        <v>6.2409999999999997</v>
      </c>
      <c r="F3855" s="1">
        <v>1.77154541015625E-2</v>
      </c>
      <c r="G3855" s="1">
        <v>1.8006216430664099</v>
      </c>
    </row>
    <row r="3856" spans="1:7" x14ac:dyDescent="0.3">
      <c r="A3856" s="2">
        <v>4.5300925925925932E-2</v>
      </c>
      <c r="B3856">
        <v>20.068773234200744</v>
      </c>
      <c r="C3856">
        <v>21.260811248323389</v>
      </c>
      <c r="D3856">
        <v>3.3980000000000001</v>
      </c>
      <c r="E3856">
        <v>6.242</v>
      </c>
      <c r="F3856" s="1">
        <v>1.7822265625E-2</v>
      </c>
      <c r="G3856" s="1">
        <v>1.8006216430664099</v>
      </c>
    </row>
    <row r="3857" spans="1:7" x14ac:dyDescent="0.3">
      <c r="A3857" s="2">
        <v>4.5312499999999999E-2</v>
      </c>
      <c r="B3857">
        <v>20.068773234200744</v>
      </c>
      <c r="C3857">
        <v>21.247860876000185</v>
      </c>
      <c r="D3857">
        <v>3.3969999999999998</v>
      </c>
      <c r="E3857">
        <v>6.2430000000000003</v>
      </c>
      <c r="F3857" s="1">
        <v>1.7498779296874999E-2</v>
      </c>
      <c r="G3857" s="1">
        <v>1.8006216430664099</v>
      </c>
    </row>
    <row r="3858" spans="1:7" x14ac:dyDescent="0.3">
      <c r="A3858" s="2">
        <v>4.5324074074074072E-2</v>
      </c>
      <c r="B3858">
        <v>20.067843866171003</v>
      </c>
      <c r="C3858">
        <v>21.316312843994261</v>
      </c>
      <c r="D3858">
        <v>3.3959999999999999</v>
      </c>
      <c r="E3858">
        <v>6.2439999999999998</v>
      </c>
      <c r="F3858" s="1">
        <v>1.7611694335937501E-2</v>
      </c>
      <c r="G3858" s="1">
        <v>1.8006216430664099</v>
      </c>
    </row>
    <row r="3859" spans="1:7" x14ac:dyDescent="0.3">
      <c r="A3859" s="2">
        <v>4.5335648148148146E-2</v>
      </c>
      <c r="B3859">
        <v>20.066914498141262</v>
      </c>
      <c r="C3859">
        <v>21.279311780213678</v>
      </c>
      <c r="D3859">
        <v>3.395</v>
      </c>
      <c r="E3859">
        <v>6.2450000000000001</v>
      </c>
      <c r="F3859" s="1">
        <v>1.7364501953125E-2</v>
      </c>
      <c r="G3859" s="1">
        <v>1.80077453613281</v>
      </c>
    </row>
    <row r="3860" spans="1:7" x14ac:dyDescent="0.3">
      <c r="A3860" s="2">
        <v>4.5347222222222226E-2</v>
      </c>
      <c r="B3860">
        <v>20.066914498141262</v>
      </c>
      <c r="C3860">
        <v>21.329263216317468</v>
      </c>
      <c r="D3860">
        <v>3.3940000000000001</v>
      </c>
      <c r="E3860">
        <v>6.2469999999999999</v>
      </c>
      <c r="F3860" s="1">
        <v>1.71661376953125E-2</v>
      </c>
      <c r="G3860" s="1">
        <v>1.80077453613281</v>
      </c>
    </row>
    <row r="3861" spans="1:7" x14ac:dyDescent="0.3">
      <c r="A3861" s="2">
        <v>4.53587962962963E-2</v>
      </c>
      <c r="B3861">
        <v>20.065985130111525</v>
      </c>
      <c r="C3861">
        <v>21.332038296101011</v>
      </c>
      <c r="D3861">
        <v>3.3929999999999998</v>
      </c>
      <c r="E3861">
        <v>6.2480000000000002</v>
      </c>
      <c r="F3861" s="1">
        <v>1.7312622070312499E-2</v>
      </c>
      <c r="G3861" s="1">
        <v>1.8006216430664099</v>
      </c>
    </row>
    <row r="3862" spans="1:7" x14ac:dyDescent="0.3">
      <c r="A3862" s="2">
        <v>4.5370370370370366E-2</v>
      </c>
      <c r="B3862">
        <v>20.065985130111525</v>
      </c>
      <c r="C3862">
        <v>21.320012950372323</v>
      </c>
      <c r="D3862">
        <v>3.3919999999999999</v>
      </c>
      <c r="E3862">
        <v>6.2489999999999997</v>
      </c>
      <c r="F3862" s="1">
        <v>1.69677734375E-2</v>
      </c>
      <c r="G3862" s="1">
        <v>1.8006216430664099</v>
      </c>
    </row>
    <row r="3863" spans="1:7" x14ac:dyDescent="0.3">
      <c r="A3863" s="2">
        <v>4.538194444444444E-2</v>
      </c>
      <c r="B3863">
        <v>20.06505576208178</v>
      </c>
      <c r="C3863">
        <v>21.377364599232227</v>
      </c>
      <c r="D3863">
        <v>3.391</v>
      </c>
      <c r="E3863">
        <v>6.25</v>
      </c>
      <c r="F3863" s="1">
        <v>1.70440673828125E-2</v>
      </c>
      <c r="G3863" s="1">
        <v>1.8006216430664099</v>
      </c>
    </row>
    <row r="3864" spans="1:7" x14ac:dyDescent="0.3">
      <c r="A3864" s="2">
        <v>4.5393518518518521E-2</v>
      </c>
      <c r="B3864">
        <v>20.064126394052042</v>
      </c>
      <c r="C3864">
        <v>21.333888349290039</v>
      </c>
      <c r="D3864">
        <v>3.39</v>
      </c>
      <c r="E3864">
        <v>6.2510000000000003</v>
      </c>
      <c r="F3864" s="1">
        <v>1.6827392578124999E-2</v>
      </c>
      <c r="G3864" s="1">
        <v>1.8006216430664099</v>
      </c>
    </row>
    <row r="3865" spans="1:7" x14ac:dyDescent="0.3">
      <c r="A3865" s="2">
        <v>4.5405092592592594E-2</v>
      </c>
      <c r="B3865">
        <v>20.06505576208178</v>
      </c>
      <c r="C3865">
        <v>21.373664492854171</v>
      </c>
      <c r="D3865">
        <v>3.39</v>
      </c>
      <c r="E3865">
        <v>6.2530000000000001</v>
      </c>
      <c r="F3865" s="1">
        <v>1.6714477539062501E-2</v>
      </c>
      <c r="G3865" s="1">
        <v>1.8004687500000001</v>
      </c>
    </row>
    <row r="3866" spans="1:7" x14ac:dyDescent="0.3">
      <c r="A3866" s="2">
        <v>4.5416666666666668E-2</v>
      </c>
      <c r="B3866">
        <v>20.064126394052042</v>
      </c>
      <c r="C3866">
        <v>21.394015077933489</v>
      </c>
      <c r="D3866">
        <v>3.3879999999999999</v>
      </c>
      <c r="E3866">
        <v>6.2539999999999996</v>
      </c>
      <c r="F3866" s="1">
        <v>1.678466796875E-2</v>
      </c>
      <c r="G3866" s="1">
        <v>1.8006216430664099</v>
      </c>
    </row>
    <row r="3867" spans="1:7" x14ac:dyDescent="0.3">
      <c r="A3867" s="2">
        <v>4.5428240740740734E-2</v>
      </c>
      <c r="B3867">
        <v>20.064126394052042</v>
      </c>
      <c r="C3867">
        <v>21.40049026409509</v>
      </c>
      <c r="D3867">
        <v>3.3879999999999999</v>
      </c>
      <c r="E3867">
        <v>6.2549999999999999</v>
      </c>
      <c r="F3867" s="1">
        <v>1.6488647460937499E-2</v>
      </c>
      <c r="G3867" s="1">
        <v>1.8004687500000001</v>
      </c>
    </row>
    <row r="3868" spans="1:7" x14ac:dyDescent="0.3">
      <c r="A3868" s="2">
        <v>4.5439814814814815E-2</v>
      </c>
      <c r="B3868">
        <v>20.064126394052042</v>
      </c>
      <c r="C3868">
        <v>21.44026640765922</v>
      </c>
      <c r="D3868">
        <v>3.387</v>
      </c>
      <c r="E3868">
        <v>6.2560000000000002</v>
      </c>
      <c r="F3868" s="1">
        <v>1.6574096679687501E-2</v>
      </c>
      <c r="G3868" s="1">
        <v>1.8004687500000001</v>
      </c>
    </row>
    <row r="3869" spans="1:7" x14ac:dyDescent="0.3">
      <c r="A3869" s="2">
        <v>4.5451388888888888E-2</v>
      </c>
      <c r="B3869">
        <v>20.063197026022301</v>
      </c>
      <c r="C3869">
        <v>21.384764811988344</v>
      </c>
      <c r="D3869">
        <v>3.3860000000000001</v>
      </c>
      <c r="E3869">
        <v>6.2569999999999997</v>
      </c>
      <c r="F3869" s="1">
        <v>1.6363525390625001E-2</v>
      </c>
      <c r="G3869" s="1">
        <v>1.80077453613281</v>
      </c>
    </row>
    <row r="3870" spans="1:7" x14ac:dyDescent="0.3">
      <c r="A3870" s="2">
        <v>4.5462962962962962E-2</v>
      </c>
      <c r="B3870">
        <v>20.064126394052042</v>
      </c>
      <c r="C3870">
        <v>21.445816567226306</v>
      </c>
      <c r="D3870">
        <v>3.3849999999999998</v>
      </c>
      <c r="E3870">
        <v>6.258</v>
      </c>
      <c r="F3870" s="1">
        <v>1.6226196289062501E-2</v>
      </c>
      <c r="G3870" s="1">
        <v>1.8006216430664099</v>
      </c>
    </row>
    <row r="3871" spans="1:7" x14ac:dyDescent="0.3">
      <c r="A3871" s="2">
        <v>4.5474537037037042E-2</v>
      </c>
      <c r="B3871">
        <v>20.063197026022301</v>
      </c>
      <c r="C3871">
        <v>21.443041487442759</v>
      </c>
      <c r="D3871">
        <v>3.3839999999999999</v>
      </c>
      <c r="E3871">
        <v>6.2590000000000003</v>
      </c>
      <c r="F3871" s="1">
        <v>1.63421630859375E-2</v>
      </c>
      <c r="G3871" s="1">
        <v>1.80077453613281</v>
      </c>
    </row>
    <row r="3872" spans="1:7" x14ac:dyDescent="0.3">
      <c r="A3872" s="2">
        <v>4.5486111111111109E-2</v>
      </c>
      <c r="B3872">
        <v>20.063197026022301</v>
      </c>
      <c r="C3872">
        <v>21.439341381064704</v>
      </c>
      <c r="D3872">
        <v>3.3839999999999999</v>
      </c>
      <c r="E3872">
        <v>6.26</v>
      </c>
      <c r="F3872" s="1">
        <v>1.6046142578124999E-2</v>
      </c>
      <c r="G3872" s="1">
        <v>1.80077453613281</v>
      </c>
    </row>
    <row r="3873" spans="1:7" x14ac:dyDescent="0.3">
      <c r="A3873" s="2">
        <v>4.5497685185185183E-2</v>
      </c>
      <c r="B3873">
        <v>20.063197026022301</v>
      </c>
      <c r="C3873">
        <v>21.503168216086213</v>
      </c>
      <c r="D3873">
        <v>3.383</v>
      </c>
      <c r="E3873">
        <v>6.2610000000000001</v>
      </c>
      <c r="F3873" s="1">
        <v>1.6149902343750001E-2</v>
      </c>
      <c r="G3873" s="1">
        <v>1.8006216430664099</v>
      </c>
    </row>
    <row r="3874" spans="1:7" x14ac:dyDescent="0.3">
      <c r="A3874" s="2">
        <v>4.5509259259259256E-2</v>
      </c>
      <c r="B3874">
        <v>20.062267657992564</v>
      </c>
      <c r="C3874">
        <v>21.464317099116595</v>
      </c>
      <c r="D3874">
        <v>3.3820000000000001</v>
      </c>
      <c r="E3874">
        <v>6.2619999999999996</v>
      </c>
      <c r="F3874" s="1">
        <v>1.5905761718750001E-2</v>
      </c>
      <c r="G3874" s="1">
        <v>1.8006216430664099</v>
      </c>
    </row>
    <row r="3875" spans="1:7" x14ac:dyDescent="0.3">
      <c r="A3875" s="2">
        <v>4.5520833333333337E-2</v>
      </c>
      <c r="B3875">
        <v>20.063197026022301</v>
      </c>
      <c r="C3875">
        <v>21.505943295869752</v>
      </c>
      <c r="D3875">
        <v>3.3809999999999998</v>
      </c>
      <c r="E3875">
        <v>6.2619999999999996</v>
      </c>
      <c r="F3875" s="1">
        <v>1.5768432617187501E-2</v>
      </c>
      <c r="G3875" s="1">
        <v>1.8004687500000001</v>
      </c>
    </row>
    <row r="3876" spans="1:7" x14ac:dyDescent="0.3">
      <c r="A3876" s="2">
        <v>4.553240740740741E-2</v>
      </c>
      <c r="B3876">
        <v>20.062267657992564</v>
      </c>
      <c r="C3876">
        <v>21.492067896952033</v>
      </c>
      <c r="D3876">
        <v>3.38</v>
      </c>
      <c r="E3876">
        <v>6.2629999999999999</v>
      </c>
      <c r="F3876" s="1">
        <v>1.5863037109374999E-2</v>
      </c>
      <c r="G3876" s="1">
        <v>1.8004687500000001</v>
      </c>
    </row>
    <row r="3877" spans="1:7" x14ac:dyDescent="0.3">
      <c r="A3877" s="2">
        <v>4.5543981481481477E-2</v>
      </c>
      <c r="B3877">
        <v>20.062267657992564</v>
      </c>
      <c r="C3877">
        <v>21.494842976735583</v>
      </c>
      <c r="D3877">
        <v>3.379</v>
      </c>
      <c r="E3877">
        <v>6.2629999999999999</v>
      </c>
      <c r="F3877" s="1">
        <v>1.56036376953125E-2</v>
      </c>
      <c r="G3877" s="1">
        <v>1.8006216430664099</v>
      </c>
    </row>
    <row r="3878" spans="1:7" x14ac:dyDescent="0.3">
      <c r="A3878" s="2">
        <v>4.5555555555555551E-2</v>
      </c>
      <c r="B3878">
        <v>20.062267657992564</v>
      </c>
      <c r="C3878">
        <v>21.562369918135143</v>
      </c>
      <c r="D3878">
        <v>3.379</v>
      </c>
      <c r="E3878">
        <v>6.2640000000000002</v>
      </c>
      <c r="F3878" s="1">
        <v>1.5658569335937501E-2</v>
      </c>
      <c r="G3878" s="1">
        <v>1.80077453613281</v>
      </c>
    </row>
    <row r="3879" spans="1:7" x14ac:dyDescent="0.3">
      <c r="A3879" s="2">
        <v>4.5567129629629631E-2</v>
      </c>
      <c r="B3879">
        <v>20.061338289962823</v>
      </c>
      <c r="C3879">
        <v>21.482817631006892</v>
      </c>
      <c r="D3879">
        <v>3.379</v>
      </c>
      <c r="E3879">
        <v>6.2640000000000002</v>
      </c>
      <c r="F3879" s="1">
        <v>1.54327392578125E-2</v>
      </c>
      <c r="G3879" s="1">
        <v>1.8006216430664099</v>
      </c>
    </row>
    <row r="3880" spans="1:7" x14ac:dyDescent="0.3">
      <c r="A3880" s="2">
        <v>4.5578703703703705E-2</v>
      </c>
      <c r="B3880">
        <v>20.062267657992564</v>
      </c>
      <c r="C3880">
        <v>21.548494519217424</v>
      </c>
      <c r="D3880">
        <v>3.3780000000000001</v>
      </c>
      <c r="E3880">
        <v>6.2640000000000002</v>
      </c>
      <c r="F3880" s="1">
        <v>1.5383911132812501E-2</v>
      </c>
      <c r="G3880" s="1">
        <v>1.80077453613281</v>
      </c>
    </row>
    <row r="3881" spans="1:7" x14ac:dyDescent="0.3">
      <c r="A3881" s="2">
        <v>4.5590277777777778E-2</v>
      </c>
      <c r="B3881">
        <v>20.061338289962823</v>
      </c>
      <c r="C3881">
        <v>21.552194625595483</v>
      </c>
      <c r="D3881">
        <v>3.3780000000000001</v>
      </c>
      <c r="E3881">
        <v>6.2640000000000002</v>
      </c>
      <c r="F3881" s="1">
        <v>1.54327392578125E-2</v>
      </c>
      <c r="G3881" s="1">
        <v>1.8006216430664099</v>
      </c>
    </row>
    <row r="3882" spans="1:7" x14ac:dyDescent="0.3">
      <c r="A3882" s="2">
        <v>4.5601851851851859E-2</v>
      </c>
      <c r="B3882">
        <v>20.062267657992564</v>
      </c>
      <c r="C3882">
        <v>21.558669811757088</v>
      </c>
      <c r="D3882">
        <v>3.3780000000000001</v>
      </c>
      <c r="E3882">
        <v>6.2640000000000002</v>
      </c>
      <c r="F3882" s="1">
        <v>1.5148925781249999E-2</v>
      </c>
      <c r="G3882" s="1">
        <v>1.80077453613281</v>
      </c>
    </row>
    <row r="3883" spans="1:7" x14ac:dyDescent="0.3">
      <c r="A3883" s="2">
        <v>4.5613425925925925E-2</v>
      </c>
      <c r="B3883">
        <v>20.062267657992564</v>
      </c>
      <c r="C3883">
        <v>21.610471301049902</v>
      </c>
      <c r="D3883">
        <v>3.3769999999999998</v>
      </c>
      <c r="E3883">
        <v>6.2640000000000002</v>
      </c>
      <c r="F3883" s="1">
        <v>1.5255737304687499E-2</v>
      </c>
      <c r="G3883" s="1">
        <v>1.8006216430664099</v>
      </c>
    </row>
    <row r="3884" spans="1:7" x14ac:dyDescent="0.3">
      <c r="A3884" s="2">
        <v>4.5624999999999999E-2</v>
      </c>
      <c r="B3884">
        <v>20.061338289962823</v>
      </c>
      <c r="C3884">
        <v>21.548494519217424</v>
      </c>
      <c r="D3884">
        <v>3.3769999999999998</v>
      </c>
      <c r="E3884">
        <v>6.2629999999999999</v>
      </c>
      <c r="F3884" s="1">
        <v>1.5063476562500001E-2</v>
      </c>
      <c r="G3884" s="1">
        <v>1.8006216430664099</v>
      </c>
    </row>
    <row r="3885" spans="1:7" x14ac:dyDescent="0.3">
      <c r="A3885" s="2">
        <v>4.5636574074074072E-2</v>
      </c>
      <c r="B3885">
        <v>20.062267657992564</v>
      </c>
      <c r="C3885">
        <v>21.610471301049902</v>
      </c>
      <c r="D3885">
        <v>3.3769999999999998</v>
      </c>
      <c r="E3885">
        <v>6.2629999999999999</v>
      </c>
      <c r="F3885" s="1">
        <v>1.49444580078125E-2</v>
      </c>
      <c r="G3885" s="1">
        <v>1.8004687500000001</v>
      </c>
    </row>
    <row r="3886" spans="1:7" x14ac:dyDescent="0.3">
      <c r="A3886" s="2">
        <v>4.5648148148148153E-2</v>
      </c>
      <c r="B3886">
        <v>20.062267657992564</v>
      </c>
      <c r="C3886">
        <v>21.595670875537671</v>
      </c>
      <c r="D3886">
        <v>3.3759999999999999</v>
      </c>
      <c r="E3886">
        <v>6.2619999999999996</v>
      </c>
      <c r="F3886" s="1">
        <v>1.5020751953125E-2</v>
      </c>
      <c r="G3886" s="1">
        <v>1.80077453613281</v>
      </c>
    </row>
    <row r="3887" spans="1:7" x14ac:dyDescent="0.3">
      <c r="A3887" s="2">
        <v>4.5659722222222227E-2</v>
      </c>
      <c r="B3887">
        <v>20.062267657992564</v>
      </c>
      <c r="C3887">
        <v>21.576245317052862</v>
      </c>
      <c r="D3887">
        <v>3.375</v>
      </c>
      <c r="E3887">
        <v>6.2610000000000001</v>
      </c>
      <c r="F3887" s="1">
        <v>1.480712890625E-2</v>
      </c>
      <c r="G3887" s="1">
        <v>1.8006216430664099</v>
      </c>
    </row>
    <row r="3888" spans="1:7" x14ac:dyDescent="0.3">
      <c r="A3888" s="2">
        <v>4.5671296296296293E-2</v>
      </c>
      <c r="B3888">
        <v>20.062267657992564</v>
      </c>
      <c r="C3888">
        <v>21.651172471208543</v>
      </c>
      <c r="D3888">
        <v>3.375</v>
      </c>
      <c r="E3888">
        <v>6.26</v>
      </c>
      <c r="F3888" s="1">
        <v>1.4862060546875E-2</v>
      </c>
      <c r="G3888" s="1">
        <v>1.80077453613281</v>
      </c>
    </row>
    <row r="3889" spans="1:7" x14ac:dyDescent="0.3">
      <c r="A3889" s="2">
        <v>4.5682870370370367E-2</v>
      </c>
      <c r="B3889">
        <v>20.062267657992564</v>
      </c>
      <c r="C3889">
        <v>21.60954627445539</v>
      </c>
      <c r="D3889">
        <v>3.375</v>
      </c>
      <c r="E3889">
        <v>6.2590000000000003</v>
      </c>
      <c r="F3889" s="1">
        <v>1.46697998046875E-2</v>
      </c>
      <c r="G3889" s="1">
        <v>1.8006216430664099</v>
      </c>
    </row>
    <row r="3890" spans="1:7" x14ac:dyDescent="0.3">
      <c r="A3890" s="2">
        <v>4.5694444444444447E-2</v>
      </c>
      <c r="B3890">
        <v>20.063197026022301</v>
      </c>
      <c r="C3890">
        <v>21.652097497803062</v>
      </c>
      <c r="D3890">
        <v>3.375</v>
      </c>
      <c r="E3890">
        <v>6.258</v>
      </c>
      <c r="F3890" s="1">
        <v>1.45477294921875E-2</v>
      </c>
      <c r="G3890" s="1">
        <v>1.8006216430664099</v>
      </c>
    </row>
    <row r="3891" spans="1:7" x14ac:dyDescent="0.3">
      <c r="A3891" s="2">
        <v>4.5706018518518521E-2</v>
      </c>
      <c r="B3891">
        <v>20.062267657992564</v>
      </c>
      <c r="C3891">
        <v>21.617871513806023</v>
      </c>
      <c r="D3891">
        <v>3.3740000000000001</v>
      </c>
      <c r="E3891">
        <v>6.2569999999999997</v>
      </c>
      <c r="F3891" s="1">
        <v>1.4614868164062499E-2</v>
      </c>
      <c r="G3891" s="1">
        <v>1.80077453613281</v>
      </c>
    </row>
    <row r="3892" spans="1:7" x14ac:dyDescent="0.3">
      <c r="A3892" s="2">
        <v>4.5717592592592594E-2</v>
      </c>
      <c r="B3892">
        <v>20.063197026022301</v>
      </c>
      <c r="C3892">
        <v>21.629896859534711</v>
      </c>
      <c r="D3892">
        <v>3.3740000000000001</v>
      </c>
      <c r="E3892">
        <v>6.2560000000000002</v>
      </c>
      <c r="F3892" s="1">
        <v>1.4431762695312499E-2</v>
      </c>
      <c r="G3892" s="1">
        <v>1.80077453613281</v>
      </c>
    </row>
    <row r="3893" spans="1:7" x14ac:dyDescent="0.3">
      <c r="A3893" s="2">
        <v>4.5729166666666661E-2</v>
      </c>
      <c r="B3893">
        <v>20.062267657992564</v>
      </c>
      <c r="C3893">
        <v>21.693723694556219</v>
      </c>
      <c r="D3893">
        <v>3.3740000000000001</v>
      </c>
      <c r="E3893">
        <v>6.2539999999999996</v>
      </c>
      <c r="F3893" s="1">
        <v>1.44439697265625E-2</v>
      </c>
      <c r="G3893" s="1">
        <v>1.80077453613281</v>
      </c>
    </row>
    <row r="3894" spans="1:7" x14ac:dyDescent="0.3">
      <c r="A3894" s="2">
        <v>4.5740740740740742E-2</v>
      </c>
      <c r="B3894">
        <v>20.062267657992564</v>
      </c>
      <c r="C3894">
        <v>21.631746912723738</v>
      </c>
      <c r="D3894">
        <v>3.3730000000000002</v>
      </c>
      <c r="E3894">
        <v>6.2530000000000001</v>
      </c>
      <c r="F3894" s="1">
        <v>1.43035888671875E-2</v>
      </c>
      <c r="G3894" s="1">
        <v>1.8006216430664099</v>
      </c>
    </row>
    <row r="3895" spans="1:7" x14ac:dyDescent="0.3">
      <c r="A3895" s="2">
        <v>4.5752314814814815E-2</v>
      </c>
      <c r="B3895">
        <v>20.063197026022301</v>
      </c>
      <c r="C3895">
        <v>21.693723694556219</v>
      </c>
      <c r="D3895">
        <v>3.3730000000000002</v>
      </c>
      <c r="E3895">
        <v>6.2510000000000003</v>
      </c>
      <c r="F3895" s="1">
        <v>1.4208984375000001E-2</v>
      </c>
      <c r="G3895" s="1">
        <v>1.8006216430664099</v>
      </c>
    </row>
    <row r="3896" spans="1:7" x14ac:dyDescent="0.3">
      <c r="A3896" s="2">
        <v>4.5763888888888889E-2</v>
      </c>
      <c r="B3896">
        <v>20.063197026022301</v>
      </c>
      <c r="C3896">
        <v>21.660422737153691</v>
      </c>
      <c r="D3896">
        <v>3.3719999999999999</v>
      </c>
      <c r="E3896">
        <v>6.2489999999999997</v>
      </c>
      <c r="F3896" s="1">
        <v>1.4227294921875E-2</v>
      </c>
      <c r="G3896" s="1">
        <v>1.8006216430664099</v>
      </c>
    </row>
    <row r="3897" spans="1:7" x14ac:dyDescent="0.3">
      <c r="A3897" s="2">
        <v>4.5775462962962969E-2</v>
      </c>
      <c r="B3897">
        <v>20.064126394052042</v>
      </c>
      <c r="C3897">
        <v>21.67429813607141</v>
      </c>
      <c r="D3897">
        <v>3.3719999999999999</v>
      </c>
      <c r="E3897">
        <v>6.2480000000000002</v>
      </c>
      <c r="F3897" s="1">
        <v>1.40472412109375E-2</v>
      </c>
      <c r="G3897" s="1">
        <v>1.8006216430664099</v>
      </c>
    </row>
    <row r="3898" spans="1:7" x14ac:dyDescent="0.3">
      <c r="A3898" s="2">
        <v>4.5787037037037036E-2</v>
      </c>
      <c r="B3898">
        <v>20.063197026022301</v>
      </c>
      <c r="C3898">
        <v>21.716849359419083</v>
      </c>
      <c r="D3898">
        <v>3.371</v>
      </c>
      <c r="E3898">
        <v>6.2460000000000004</v>
      </c>
      <c r="F3898" s="1">
        <v>1.4071655273437501E-2</v>
      </c>
      <c r="G3898" s="1">
        <v>1.8006216430664099</v>
      </c>
    </row>
    <row r="3899" spans="1:7" x14ac:dyDescent="0.3">
      <c r="A3899" s="2">
        <v>4.5798611111111109E-2</v>
      </c>
      <c r="B3899">
        <v>20.064126394052042</v>
      </c>
      <c r="C3899">
        <v>21.649322418019512</v>
      </c>
      <c r="D3899">
        <v>3.371</v>
      </c>
      <c r="E3899">
        <v>6.2439999999999998</v>
      </c>
      <c r="F3899" s="1">
        <v>1.3934326171875001E-2</v>
      </c>
      <c r="G3899" s="1">
        <v>1.8006216430664099</v>
      </c>
    </row>
    <row r="3900" spans="1:7" x14ac:dyDescent="0.3">
      <c r="A3900" s="2">
        <v>4.5810185185185183E-2</v>
      </c>
      <c r="B3900">
        <v>20.064126394052042</v>
      </c>
      <c r="C3900">
        <v>21.728874705147774</v>
      </c>
      <c r="D3900">
        <v>3.371</v>
      </c>
      <c r="E3900">
        <v>6.242</v>
      </c>
      <c r="F3900" s="1">
        <v>1.3885498046875E-2</v>
      </c>
      <c r="G3900" s="1">
        <v>1.80077453613281</v>
      </c>
    </row>
    <row r="3901" spans="1:7" x14ac:dyDescent="0.3">
      <c r="A3901" s="2">
        <v>4.5821759259259263E-2</v>
      </c>
      <c r="B3901">
        <v>20.064126394052042</v>
      </c>
      <c r="C3901">
        <v>21.678923269043985</v>
      </c>
      <c r="D3901">
        <v>3.371</v>
      </c>
      <c r="E3901">
        <v>6.24</v>
      </c>
      <c r="F3901" s="1">
        <v>1.38763427734375E-2</v>
      </c>
      <c r="G3901" s="1">
        <v>1.8004687500000001</v>
      </c>
    </row>
    <row r="3902" spans="1:7" x14ac:dyDescent="0.3">
      <c r="A3902" s="2">
        <v>4.5833333333333337E-2</v>
      </c>
      <c r="B3902">
        <v>20.06505576208178</v>
      </c>
      <c r="C3902">
        <v>21.677998242449473</v>
      </c>
      <c r="D3902">
        <v>3.371</v>
      </c>
      <c r="E3902">
        <v>6.2389999999999999</v>
      </c>
      <c r="F3902" s="1">
        <v>1.3745117187499999E-2</v>
      </c>
      <c r="G3902" s="1">
        <v>1.8006216430664099</v>
      </c>
    </row>
    <row r="3903" spans="1:7" x14ac:dyDescent="0.3">
      <c r="A3903" s="2">
        <v>4.5844907407407404E-2</v>
      </c>
      <c r="B3903">
        <v>20.06505576208178</v>
      </c>
      <c r="C3903">
        <v>21.753850423199669</v>
      </c>
      <c r="D3903">
        <v>3.371</v>
      </c>
      <c r="E3903">
        <v>6.2370000000000001</v>
      </c>
      <c r="F3903" s="1">
        <v>1.375732421875E-2</v>
      </c>
      <c r="G3903" s="1">
        <v>1.80077453613281</v>
      </c>
    </row>
    <row r="3904" spans="1:7" x14ac:dyDescent="0.3">
      <c r="A3904" s="2">
        <v>4.5856481481481477E-2</v>
      </c>
      <c r="B3904">
        <v>20.06505576208178</v>
      </c>
      <c r="C3904">
        <v>21.706674066879422</v>
      </c>
      <c r="D3904">
        <v>3.371</v>
      </c>
      <c r="E3904">
        <v>6.2350000000000003</v>
      </c>
      <c r="F3904" s="1">
        <v>1.36474609375E-2</v>
      </c>
      <c r="G3904" s="1">
        <v>1.8009274291992201</v>
      </c>
    </row>
    <row r="3905" spans="1:7" x14ac:dyDescent="0.3">
      <c r="A3905" s="2">
        <v>4.5868055555555558E-2</v>
      </c>
      <c r="B3905">
        <v>20.066914498141262</v>
      </c>
      <c r="C3905">
        <v>21.753850423199669</v>
      </c>
      <c r="D3905">
        <v>3.371</v>
      </c>
      <c r="E3905">
        <v>6.2329999999999997</v>
      </c>
      <c r="F3905" s="1">
        <v>1.35284423828125E-2</v>
      </c>
      <c r="G3905" s="1">
        <v>1.8006216430664099</v>
      </c>
    </row>
    <row r="3906" spans="1:7" x14ac:dyDescent="0.3">
      <c r="A3906" s="2">
        <v>4.5879629629629631E-2</v>
      </c>
      <c r="B3906">
        <v>20.066914498141262</v>
      </c>
      <c r="C3906">
        <v>21.703898987095876</v>
      </c>
      <c r="D3906">
        <v>3.371</v>
      </c>
      <c r="E3906">
        <v>6.2309999999999999</v>
      </c>
      <c r="F3906" s="1">
        <v>1.35406494140625E-2</v>
      </c>
      <c r="G3906" s="1">
        <v>1.80077453613281</v>
      </c>
    </row>
    <row r="3907" spans="1:7" x14ac:dyDescent="0.3">
      <c r="A3907" s="2">
        <v>4.5891203703703705E-2</v>
      </c>
      <c r="B3907">
        <v>20.067843866171003</v>
      </c>
      <c r="C3907">
        <v>21.724249572175196</v>
      </c>
      <c r="D3907">
        <v>3.371</v>
      </c>
      <c r="E3907">
        <v>6.2290000000000001</v>
      </c>
      <c r="F3907" s="1">
        <v>1.3427734375E-2</v>
      </c>
      <c r="G3907" s="1">
        <v>1.80077453613281</v>
      </c>
    </row>
    <row r="3908" spans="1:7" x14ac:dyDescent="0.3">
      <c r="A3908" s="2">
        <v>4.5902777777777772E-2</v>
      </c>
      <c r="B3908">
        <v>20.068773234200744</v>
      </c>
      <c r="C3908">
        <v>21.789926460385733</v>
      </c>
      <c r="D3908">
        <v>3.371</v>
      </c>
      <c r="E3908">
        <v>6.2270000000000003</v>
      </c>
      <c r="F3908" s="1">
        <v>1.3409423828124999E-2</v>
      </c>
      <c r="G3908" s="1">
        <v>1.8006216430664099</v>
      </c>
    </row>
    <row r="3909" spans="1:7" x14ac:dyDescent="0.3">
      <c r="A3909" s="2">
        <v>4.5914351851851852E-2</v>
      </c>
      <c r="B3909">
        <v>20.068773234200744</v>
      </c>
      <c r="C3909">
        <v>21.707599093473934</v>
      </c>
      <c r="D3909">
        <v>3.371</v>
      </c>
      <c r="E3909">
        <v>6.2249999999999996</v>
      </c>
      <c r="F3909" s="1">
        <v>1.3311767578125E-2</v>
      </c>
      <c r="G3909" s="1">
        <v>1.8006216430664099</v>
      </c>
    </row>
    <row r="3910" spans="1:7" x14ac:dyDescent="0.3">
      <c r="A3910" s="2">
        <v>4.5925925925925926E-2</v>
      </c>
      <c r="B3910">
        <v>20.070631970260226</v>
      </c>
      <c r="C3910">
        <v>21.792701540169279</v>
      </c>
      <c r="D3910">
        <v>3.371</v>
      </c>
      <c r="E3910">
        <v>6.2240000000000002</v>
      </c>
      <c r="F3910" s="1">
        <v>1.3238525390625E-2</v>
      </c>
      <c r="G3910" s="1">
        <v>1.8006216430664099</v>
      </c>
    </row>
    <row r="3911" spans="1:7" x14ac:dyDescent="0.3">
      <c r="A3911" s="2">
        <v>4.5937499999999999E-2</v>
      </c>
      <c r="B3911">
        <v>20.070631970260226</v>
      </c>
      <c r="C3911">
        <v>21.735349891309372</v>
      </c>
      <c r="D3911">
        <v>3.37</v>
      </c>
      <c r="E3911">
        <v>6.2220000000000004</v>
      </c>
      <c r="F3911" s="1">
        <v>1.322021484375E-2</v>
      </c>
      <c r="G3911" s="1">
        <v>1.8004687500000001</v>
      </c>
    </row>
    <row r="3912" spans="1:7" x14ac:dyDescent="0.3">
      <c r="A3912" s="2">
        <v>4.594907407407408E-2</v>
      </c>
      <c r="B3912">
        <v>20.071561338289964</v>
      </c>
      <c r="C3912">
        <v>21.757550529577724</v>
      </c>
      <c r="D3912">
        <v>3.37</v>
      </c>
      <c r="E3912">
        <v>6.22</v>
      </c>
      <c r="F3912" s="1">
        <v>1.30523681640625E-2</v>
      </c>
      <c r="G3912" s="1">
        <v>1.80077453613281</v>
      </c>
    </row>
    <row r="3913" spans="1:7" x14ac:dyDescent="0.3">
      <c r="A3913" s="2">
        <v>4.5960648148148146E-2</v>
      </c>
      <c r="B3913">
        <v>20.071561338289964</v>
      </c>
      <c r="C3913">
        <v>21.801951806114424</v>
      </c>
      <c r="D3913">
        <v>3.37</v>
      </c>
      <c r="E3913">
        <v>6.218</v>
      </c>
      <c r="F3913" s="1">
        <v>1.3058471679687499E-2</v>
      </c>
      <c r="G3913" s="1">
        <v>1.80077453613281</v>
      </c>
    </row>
    <row r="3914" spans="1:7" x14ac:dyDescent="0.3">
      <c r="A3914" s="2">
        <v>4.597222222222222E-2</v>
      </c>
      <c r="B3914">
        <v>20.072490706319705</v>
      </c>
      <c r="C3914">
        <v>21.736274917903888</v>
      </c>
      <c r="D3914">
        <v>3.37</v>
      </c>
      <c r="E3914">
        <v>6.2160000000000002</v>
      </c>
      <c r="F3914" s="1">
        <v>1.2957763671875001E-2</v>
      </c>
      <c r="G3914" s="1">
        <v>1.8006216430664099</v>
      </c>
    </row>
    <row r="3915" spans="1:7" x14ac:dyDescent="0.3">
      <c r="A3915" s="2">
        <v>4.5983796296296293E-2</v>
      </c>
      <c r="B3915">
        <v>20.073420074349443</v>
      </c>
      <c r="C3915">
        <v>21.8130521252486</v>
      </c>
      <c r="D3915">
        <v>3.37</v>
      </c>
      <c r="E3915">
        <v>6.2149999999999999</v>
      </c>
      <c r="F3915" s="1">
        <v>1.2890624999999999E-2</v>
      </c>
      <c r="G3915" s="1">
        <v>1.8006216430664099</v>
      </c>
    </row>
    <row r="3916" spans="1:7" x14ac:dyDescent="0.3">
      <c r="A3916" s="2">
        <v>4.5995370370370374E-2</v>
      </c>
      <c r="B3916">
        <v>20.073420074349443</v>
      </c>
      <c r="C3916">
        <v>21.755700476388697</v>
      </c>
      <c r="D3916">
        <v>3.37</v>
      </c>
      <c r="E3916">
        <v>6.2130000000000001</v>
      </c>
      <c r="F3916" s="1">
        <v>1.2890624999999999E-2</v>
      </c>
      <c r="G3916" s="1">
        <v>1.8006216430664099</v>
      </c>
    </row>
    <row r="3917" spans="1:7" x14ac:dyDescent="0.3">
      <c r="A3917" s="2">
        <v>4.6006944444444448E-2</v>
      </c>
      <c r="B3917">
        <v>20.074349442379184</v>
      </c>
      <c r="C3917">
        <v>21.765875768928357</v>
      </c>
      <c r="D3917">
        <v>3.37</v>
      </c>
      <c r="E3917">
        <v>6.2110000000000003</v>
      </c>
      <c r="F3917" s="1">
        <v>1.278076171875E-2</v>
      </c>
      <c r="G3917" s="1">
        <v>1.80077453613281</v>
      </c>
    </row>
    <row r="3918" spans="1:7" x14ac:dyDescent="0.3">
      <c r="A3918" s="2">
        <v>4.6018518518518514E-2</v>
      </c>
      <c r="B3918">
        <v>20.074349442379184</v>
      </c>
      <c r="C3918">
        <v>21.818602284815682</v>
      </c>
      <c r="D3918">
        <v>3.37</v>
      </c>
      <c r="E3918">
        <v>6.21</v>
      </c>
      <c r="F3918" s="1">
        <v>1.27655029296875E-2</v>
      </c>
      <c r="G3918" s="1">
        <v>1.8006216430664099</v>
      </c>
    </row>
    <row r="3919" spans="1:7" x14ac:dyDescent="0.3">
      <c r="A3919" s="2">
        <v>4.6030092592592588E-2</v>
      </c>
      <c r="B3919">
        <v>20.075278810408921</v>
      </c>
      <c r="C3919">
        <v>21.7686508487119</v>
      </c>
      <c r="D3919">
        <v>3.37</v>
      </c>
      <c r="E3919">
        <v>6.2080000000000002</v>
      </c>
      <c r="F3919" s="1">
        <v>1.26739501953125E-2</v>
      </c>
      <c r="G3919" s="1">
        <v>1.8006216430664099</v>
      </c>
    </row>
    <row r="3920" spans="1:7" x14ac:dyDescent="0.3">
      <c r="A3920" s="2">
        <v>4.6041666666666668E-2</v>
      </c>
      <c r="B3920">
        <v>20.076208178438662</v>
      </c>
      <c r="C3920">
        <v>21.826002497571807</v>
      </c>
      <c r="D3920">
        <v>3.37</v>
      </c>
      <c r="E3920">
        <v>6.2060000000000004</v>
      </c>
      <c r="F3920" s="1">
        <v>1.2600708007812499E-2</v>
      </c>
      <c r="G3920" s="1">
        <v>1.80077453613281</v>
      </c>
    </row>
    <row r="3921" spans="1:7" x14ac:dyDescent="0.3">
      <c r="A3921" s="2">
        <v>4.6053240740740742E-2</v>
      </c>
      <c r="B3921">
        <v>20.076208178438662</v>
      </c>
      <c r="C3921">
        <v>21.752000370010638</v>
      </c>
      <c r="D3921">
        <v>3.37</v>
      </c>
      <c r="E3921">
        <v>6.2050000000000001</v>
      </c>
      <c r="F3921" s="1">
        <v>1.2615966796874999E-2</v>
      </c>
      <c r="G3921" s="1">
        <v>1.8009274291992201</v>
      </c>
    </row>
    <row r="3922" spans="1:7" x14ac:dyDescent="0.3">
      <c r="A3922" s="2">
        <v>4.6064814814814815E-2</v>
      </c>
      <c r="B3922">
        <v>20.0771375464684</v>
      </c>
      <c r="C3922">
        <v>21.794551593358307</v>
      </c>
      <c r="D3922">
        <v>3.37</v>
      </c>
      <c r="E3922">
        <v>6.2030000000000003</v>
      </c>
      <c r="F3922" s="1">
        <v>1.2484741210937501E-2</v>
      </c>
      <c r="G3922" s="1">
        <v>1.8004687500000001</v>
      </c>
    </row>
    <row r="3923" spans="1:7" x14ac:dyDescent="0.3">
      <c r="A3923" s="2">
        <v>4.6076388888888882E-2</v>
      </c>
      <c r="B3923">
        <v>20.0771375464684</v>
      </c>
      <c r="C3923">
        <v>21.834327736922436</v>
      </c>
      <c r="D3923">
        <v>3.3690000000000002</v>
      </c>
      <c r="E3923">
        <v>6.202</v>
      </c>
      <c r="F3923" s="1">
        <v>1.24603271484375E-2</v>
      </c>
      <c r="G3923" s="1">
        <v>1.8004687500000001</v>
      </c>
    </row>
    <row r="3924" spans="1:7" x14ac:dyDescent="0.3">
      <c r="A3924" s="2">
        <v>4.6087962962962963E-2</v>
      </c>
      <c r="B3924">
        <v>20.0771375464684</v>
      </c>
      <c r="C3924">
        <v>21.780676194440588</v>
      </c>
      <c r="D3924">
        <v>3.3690000000000002</v>
      </c>
      <c r="E3924">
        <v>6.2</v>
      </c>
      <c r="F3924" s="1">
        <v>1.2356567382812499E-2</v>
      </c>
      <c r="G3924" s="1">
        <v>1.8004687500000001</v>
      </c>
    </row>
    <row r="3925" spans="1:7" x14ac:dyDescent="0.3">
      <c r="A3925" s="2">
        <v>4.6099537037037036E-2</v>
      </c>
      <c r="B3925">
        <v>20.078066914498141</v>
      </c>
      <c r="C3925">
        <v>21.85190324221821</v>
      </c>
      <c r="D3925">
        <v>3.3690000000000002</v>
      </c>
      <c r="E3925">
        <v>6.1989999999999998</v>
      </c>
      <c r="F3925" s="1">
        <v>1.2335205078125E-2</v>
      </c>
      <c r="G3925" s="1">
        <v>1.8006216430664099</v>
      </c>
    </row>
    <row r="3926" spans="1:7" x14ac:dyDescent="0.3">
      <c r="A3926" s="2">
        <v>4.611111111111111E-2</v>
      </c>
      <c r="B3926">
        <v>20.078066914498141</v>
      </c>
      <c r="C3926">
        <v>21.784376300818646</v>
      </c>
      <c r="D3926">
        <v>3.3690000000000002</v>
      </c>
      <c r="E3926">
        <v>6.1980000000000004</v>
      </c>
      <c r="F3926" s="1">
        <v>1.23046875E-2</v>
      </c>
      <c r="G3926" s="1">
        <v>1.80077453613281</v>
      </c>
    </row>
    <row r="3927" spans="1:7" x14ac:dyDescent="0.3">
      <c r="A3927" s="2">
        <v>4.612268518518519E-2</v>
      </c>
      <c r="B3927">
        <v>20.078996282527878</v>
      </c>
      <c r="C3927">
        <v>21.8130521252486</v>
      </c>
      <c r="D3927">
        <v>3.3690000000000002</v>
      </c>
      <c r="E3927">
        <v>6.1970000000000001</v>
      </c>
      <c r="F3927" s="1">
        <v>1.2200927734375E-2</v>
      </c>
      <c r="G3927" s="1">
        <v>1.8006216430664099</v>
      </c>
    </row>
    <row r="3928" spans="1:7" x14ac:dyDescent="0.3">
      <c r="A3928" s="2">
        <v>4.6134259259259264E-2</v>
      </c>
      <c r="B3928">
        <v>20.078996282527878</v>
      </c>
      <c r="C3928">
        <v>21.826927524166319</v>
      </c>
      <c r="D3928">
        <v>3.3679999999999999</v>
      </c>
      <c r="E3928">
        <v>6.1959999999999997</v>
      </c>
      <c r="F3928" s="1">
        <v>1.21856689453125E-2</v>
      </c>
      <c r="G3928" s="1">
        <v>1.8006216430664099</v>
      </c>
    </row>
    <row r="3929" spans="1:7" x14ac:dyDescent="0.3">
      <c r="A3929" s="2">
        <v>4.614583333333333E-2</v>
      </c>
      <c r="B3929">
        <v>20.07992565055762</v>
      </c>
      <c r="C3929">
        <v>21.779751167846072</v>
      </c>
      <c r="D3929">
        <v>3.3679999999999999</v>
      </c>
      <c r="E3929">
        <v>6.194</v>
      </c>
      <c r="F3929" s="1">
        <v>1.2112426757812499E-2</v>
      </c>
      <c r="G3929" s="1">
        <v>1.80077453613281</v>
      </c>
    </row>
    <row r="3930" spans="1:7" x14ac:dyDescent="0.3">
      <c r="A3930" s="2">
        <v>4.6157407407407404E-2</v>
      </c>
      <c r="B3930">
        <v>20.07992565055762</v>
      </c>
      <c r="C3930">
        <v>21.860228481568843</v>
      </c>
      <c r="D3930">
        <v>3.3679999999999999</v>
      </c>
      <c r="E3930">
        <v>6.1929999999999996</v>
      </c>
      <c r="F3930" s="1">
        <v>1.2042236328125001E-2</v>
      </c>
      <c r="G3930" s="1">
        <v>1.8004687500000001</v>
      </c>
    </row>
    <row r="3931" spans="1:7" x14ac:dyDescent="0.3">
      <c r="A3931" s="2">
        <v>4.6168981481481484E-2</v>
      </c>
      <c r="B3931">
        <v>20.07992565055762</v>
      </c>
      <c r="C3931">
        <v>21.792701540169279</v>
      </c>
      <c r="D3931">
        <v>3.367</v>
      </c>
      <c r="E3931">
        <v>6.1920000000000002</v>
      </c>
      <c r="F3931" s="1">
        <v>1.2051391601562499E-2</v>
      </c>
      <c r="G3931" s="1">
        <v>1.8006216430664099</v>
      </c>
    </row>
    <row r="3932" spans="1:7" x14ac:dyDescent="0.3">
      <c r="A3932" s="2">
        <v>4.6180555555555558E-2</v>
      </c>
      <c r="B3932">
        <v>20.081784386617098</v>
      </c>
      <c r="C3932">
        <v>21.81767725822117</v>
      </c>
      <c r="D3932">
        <v>3.367</v>
      </c>
      <c r="E3932">
        <v>6.1909999999999998</v>
      </c>
      <c r="F3932" s="1">
        <v>1.192626953125E-2</v>
      </c>
      <c r="G3932" s="1">
        <v>1.8009274291992201</v>
      </c>
    </row>
    <row r="3933" spans="1:7" x14ac:dyDescent="0.3">
      <c r="A3933" s="2">
        <v>4.6192129629629632E-2</v>
      </c>
      <c r="B3933">
        <v>20.081784386617098</v>
      </c>
      <c r="C3933">
        <v>21.852828268812729</v>
      </c>
      <c r="D3933">
        <v>3.367</v>
      </c>
      <c r="E3933">
        <v>6.19</v>
      </c>
      <c r="F3933" s="1">
        <v>1.1932373046875E-2</v>
      </c>
      <c r="G3933" s="1">
        <v>1.8006216430664099</v>
      </c>
    </row>
    <row r="3934" spans="1:7" x14ac:dyDescent="0.3">
      <c r="A3934" s="2">
        <v>4.6203703703703698E-2</v>
      </c>
      <c r="B3934">
        <v>20.082713754646836</v>
      </c>
      <c r="C3934">
        <v>21.810277045465057</v>
      </c>
      <c r="D3934">
        <v>3.367</v>
      </c>
      <c r="E3934">
        <v>6.1890000000000001</v>
      </c>
      <c r="F3934" s="1">
        <v>1.1837768554687499E-2</v>
      </c>
      <c r="G3934" s="1">
        <v>1.8006216430664099</v>
      </c>
    </row>
    <row r="3935" spans="1:7" x14ac:dyDescent="0.3">
      <c r="A3935" s="2">
        <v>4.6215277777777779E-2</v>
      </c>
      <c r="B3935">
        <v>20.083643122676577</v>
      </c>
      <c r="C3935">
        <v>21.810277045465057</v>
      </c>
      <c r="D3935">
        <v>3.367</v>
      </c>
      <c r="E3935">
        <v>6.1879999999999997</v>
      </c>
      <c r="F3935" s="1">
        <v>1.175537109375E-2</v>
      </c>
      <c r="G3935" s="1">
        <v>1.80077453613281</v>
      </c>
    </row>
    <row r="3936" spans="1:7" x14ac:dyDescent="0.3">
      <c r="A3936" s="2">
        <v>4.6226851851851852E-2</v>
      </c>
      <c r="B3936">
        <v>20.083643122676577</v>
      </c>
      <c r="C3936">
        <v>21.866703667730448</v>
      </c>
      <c r="D3936">
        <v>3.367</v>
      </c>
      <c r="E3936">
        <v>6.1870000000000003</v>
      </c>
      <c r="F3936" s="1">
        <v>1.1813354492187501E-2</v>
      </c>
      <c r="G3936" s="1">
        <v>1.80077453613281</v>
      </c>
    </row>
    <row r="3937" spans="1:7" x14ac:dyDescent="0.3">
      <c r="A3937" s="2">
        <v>4.6238425925925926E-2</v>
      </c>
      <c r="B3937">
        <v>20.085501858736059</v>
      </c>
      <c r="C3937">
        <v>21.789001433791221</v>
      </c>
      <c r="D3937">
        <v>3.3679999999999999</v>
      </c>
      <c r="E3937">
        <v>6.1870000000000003</v>
      </c>
      <c r="F3937" s="1">
        <v>1.1669921874999999E-2</v>
      </c>
      <c r="G3937" s="1">
        <v>1.80077453613281</v>
      </c>
    </row>
    <row r="3938" spans="1:7" x14ac:dyDescent="0.3">
      <c r="A3938" s="2">
        <v>4.6250000000000006E-2</v>
      </c>
      <c r="B3938">
        <v>20.085501858736059</v>
      </c>
      <c r="C3938">
        <v>21.836177790111464</v>
      </c>
      <c r="D3938">
        <v>3.367</v>
      </c>
      <c r="E3938">
        <v>6.1859999999999999</v>
      </c>
      <c r="F3938" s="1">
        <v>1.1691284179687501E-2</v>
      </c>
      <c r="G3938" s="1">
        <v>1.8006216430664099</v>
      </c>
    </row>
    <row r="3939" spans="1:7" x14ac:dyDescent="0.3">
      <c r="A3939" s="2">
        <v>4.6261574074074073E-2</v>
      </c>
      <c r="B3939">
        <v>20.087360594795538</v>
      </c>
      <c r="C3939">
        <v>21.853753295407241</v>
      </c>
      <c r="D3939">
        <v>3.3679999999999999</v>
      </c>
      <c r="E3939">
        <v>6.1849999999999996</v>
      </c>
      <c r="F3939" s="1">
        <v>1.1578369140624999E-2</v>
      </c>
      <c r="G3939" s="1">
        <v>1.80077453613281</v>
      </c>
    </row>
    <row r="3940" spans="1:7" x14ac:dyDescent="0.3">
      <c r="A3940" s="2">
        <v>4.6273148148148147E-2</v>
      </c>
      <c r="B3940">
        <v>20.088289962825279</v>
      </c>
      <c r="C3940">
        <v>21.805651912492483</v>
      </c>
      <c r="D3940">
        <v>3.3679999999999999</v>
      </c>
      <c r="E3940">
        <v>6.1840000000000002</v>
      </c>
      <c r="F3940" s="1">
        <v>1.1541748046875E-2</v>
      </c>
      <c r="G3940" s="1">
        <v>1.8009274291992201</v>
      </c>
    </row>
    <row r="3941" spans="1:7" x14ac:dyDescent="0.3">
      <c r="A3941" s="2">
        <v>4.628472222222222E-2</v>
      </c>
      <c r="B3941">
        <v>20.088289962825279</v>
      </c>
      <c r="C3941">
        <v>21.882429119837195</v>
      </c>
      <c r="D3941">
        <v>3.3679999999999999</v>
      </c>
      <c r="E3941">
        <v>6.1829999999999998</v>
      </c>
      <c r="F3941" s="1">
        <v>1.1541748046875E-2</v>
      </c>
      <c r="G3941" s="1">
        <v>1.8006216430664099</v>
      </c>
    </row>
    <row r="3942" spans="1:7" x14ac:dyDescent="0.3">
      <c r="A3942" s="2">
        <v>4.6296296296296301E-2</v>
      </c>
      <c r="B3942">
        <v>20.090148698884757</v>
      </c>
      <c r="C3942">
        <v>21.814902178437627</v>
      </c>
      <c r="D3942">
        <v>3.3679999999999999</v>
      </c>
      <c r="E3942">
        <v>6.1829999999999998</v>
      </c>
      <c r="F3942" s="1">
        <v>1.1410522460937499E-2</v>
      </c>
      <c r="G3942" s="1">
        <v>1.8006216430664099</v>
      </c>
    </row>
    <row r="3943" spans="1:7" x14ac:dyDescent="0.3">
      <c r="A3943" s="2">
        <v>4.6307870370370374E-2</v>
      </c>
      <c r="B3943">
        <v>20.090148698884757</v>
      </c>
      <c r="C3943">
        <v>21.848203135840155</v>
      </c>
      <c r="D3943">
        <v>3.3679999999999999</v>
      </c>
      <c r="E3943">
        <v>6.1820000000000004</v>
      </c>
      <c r="F3943" s="1">
        <v>1.14288330078125E-2</v>
      </c>
      <c r="G3943" s="1">
        <v>1.8006216430664099</v>
      </c>
    </row>
    <row r="3944" spans="1:7" x14ac:dyDescent="0.3">
      <c r="A3944" s="2">
        <v>4.6319444444444441E-2</v>
      </c>
      <c r="B3944">
        <v>20.091078066914495</v>
      </c>
      <c r="C3944">
        <v>21.846353082651124</v>
      </c>
      <c r="D3944">
        <v>3.3679999999999999</v>
      </c>
      <c r="E3944">
        <v>6.1820000000000004</v>
      </c>
      <c r="F3944" s="1">
        <v>1.1328125E-2</v>
      </c>
      <c r="G3944" s="1">
        <v>1.80077453613281</v>
      </c>
    </row>
    <row r="3945" spans="1:7" x14ac:dyDescent="0.3">
      <c r="A3945" s="2">
        <v>4.6331018518518514E-2</v>
      </c>
      <c r="B3945">
        <v>20.092007434944236</v>
      </c>
      <c r="C3945">
        <v>21.814902178437627</v>
      </c>
      <c r="D3945">
        <v>3.3679999999999999</v>
      </c>
      <c r="E3945">
        <v>6.181</v>
      </c>
      <c r="F3945" s="1">
        <v>1.1273193359374999E-2</v>
      </c>
      <c r="G3945" s="1">
        <v>1.8006216430664099</v>
      </c>
    </row>
    <row r="3946" spans="1:7" x14ac:dyDescent="0.3">
      <c r="A3946" s="2">
        <v>4.6342592592592595E-2</v>
      </c>
      <c r="B3946">
        <v>20.092936802973973</v>
      </c>
      <c r="C3946">
        <v>21.897229545349429</v>
      </c>
      <c r="D3946">
        <v>3.3690000000000002</v>
      </c>
      <c r="E3946">
        <v>6.181</v>
      </c>
      <c r="F3946" s="1">
        <v>1.1303710937499999E-2</v>
      </c>
      <c r="G3946" s="1">
        <v>1.8004687500000001</v>
      </c>
    </row>
    <row r="3947" spans="1:7" x14ac:dyDescent="0.3">
      <c r="A3947" s="2">
        <v>4.6354166666666669E-2</v>
      </c>
      <c r="B3947">
        <v>20.093866171003718</v>
      </c>
      <c r="C3947">
        <v>21.816752231626655</v>
      </c>
      <c r="D3947">
        <v>3.3690000000000002</v>
      </c>
      <c r="E3947">
        <v>6.18</v>
      </c>
      <c r="F3947" s="1">
        <v>1.1196899414062499E-2</v>
      </c>
      <c r="G3947" s="1">
        <v>1.8006216430664099</v>
      </c>
    </row>
    <row r="3948" spans="1:7" x14ac:dyDescent="0.3">
      <c r="A3948" s="2">
        <v>4.6365740740740742E-2</v>
      </c>
      <c r="B3948">
        <v>20.094795539033456</v>
      </c>
      <c r="C3948">
        <v>21.850978215623698</v>
      </c>
      <c r="D3948">
        <v>3.3690000000000002</v>
      </c>
      <c r="E3948">
        <v>6.18</v>
      </c>
      <c r="F3948" s="1">
        <v>1.1199951171875E-2</v>
      </c>
      <c r="G3948" s="1">
        <v>1.8006216430664099</v>
      </c>
    </row>
    <row r="3949" spans="1:7" x14ac:dyDescent="0.3">
      <c r="A3949" s="2">
        <v>4.6377314814814809E-2</v>
      </c>
      <c r="B3949">
        <v>20.095724907063197</v>
      </c>
      <c r="C3949">
        <v>21.871328800703019</v>
      </c>
      <c r="D3949">
        <v>3.37</v>
      </c>
      <c r="E3949">
        <v>6.18</v>
      </c>
      <c r="F3949" s="1">
        <v>1.1105346679687499E-2</v>
      </c>
      <c r="G3949" s="1">
        <v>1.80077453613281</v>
      </c>
    </row>
    <row r="3950" spans="1:7" x14ac:dyDescent="0.3">
      <c r="A3950" s="2">
        <v>4.6388888888888889E-2</v>
      </c>
      <c r="B3950">
        <v>20.096654275092934</v>
      </c>
      <c r="C3950">
        <v>21.839877896489526</v>
      </c>
      <c r="D3950">
        <v>3.37</v>
      </c>
      <c r="E3950">
        <v>6.18</v>
      </c>
      <c r="F3950" s="1">
        <v>1.1050415039062501E-2</v>
      </c>
      <c r="G3950" s="1">
        <v>1.8006216430664099</v>
      </c>
    </row>
    <row r="3951" spans="1:7" x14ac:dyDescent="0.3">
      <c r="A3951" s="2">
        <v>4.6400462962962963E-2</v>
      </c>
      <c r="B3951">
        <v>20.096654275092934</v>
      </c>
      <c r="C3951">
        <v>21.890754359187824</v>
      </c>
      <c r="D3951">
        <v>3.37</v>
      </c>
      <c r="E3951">
        <v>6.18</v>
      </c>
      <c r="F3951" s="1">
        <v>1.1077880859375E-2</v>
      </c>
      <c r="G3951" s="1">
        <v>1.8006216430664099</v>
      </c>
    </row>
    <row r="3952" spans="1:7" x14ac:dyDescent="0.3">
      <c r="A3952" s="2">
        <v>4.6412037037037036E-2</v>
      </c>
      <c r="B3952">
        <v>20.097583643122675</v>
      </c>
      <c r="C3952">
        <v>21.808426992276026</v>
      </c>
      <c r="D3952">
        <v>3.37</v>
      </c>
      <c r="E3952">
        <v>6.18</v>
      </c>
      <c r="F3952" s="1">
        <v>1.09405517578125E-2</v>
      </c>
      <c r="G3952" s="1">
        <v>1.8006216430664099</v>
      </c>
    </row>
    <row r="3953" spans="1:7" x14ac:dyDescent="0.3">
      <c r="A3953" s="2">
        <v>4.6423611111111117E-2</v>
      </c>
      <c r="B3953">
        <v>20.097583643122675</v>
      </c>
      <c r="C3953">
        <v>21.868553720919476</v>
      </c>
      <c r="D3953">
        <v>3.371</v>
      </c>
      <c r="E3953">
        <v>6.18</v>
      </c>
      <c r="F3953" s="1">
        <v>1.0992431640625E-2</v>
      </c>
      <c r="G3953" s="1">
        <v>1.8006216430664099</v>
      </c>
    </row>
    <row r="3954" spans="1:7" x14ac:dyDescent="0.3">
      <c r="A3954" s="2">
        <v>4.6435185185185184E-2</v>
      </c>
      <c r="B3954">
        <v>20.098513011152413</v>
      </c>
      <c r="C3954">
        <v>21.87780398686462</v>
      </c>
      <c r="D3954">
        <v>3.371</v>
      </c>
      <c r="E3954">
        <v>6.18</v>
      </c>
      <c r="F3954" s="1">
        <v>1.0897827148437501E-2</v>
      </c>
      <c r="G3954" s="1">
        <v>1.8006216430664099</v>
      </c>
    </row>
    <row r="3955" spans="1:7" x14ac:dyDescent="0.3">
      <c r="A3955" s="2">
        <v>4.6446759259259257E-2</v>
      </c>
      <c r="B3955">
        <v>20.099442379182157</v>
      </c>
      <c r="C3955">
        <v>21.821377364599229</v>
      </c>
      <c r="D3955">
        <v>3.3719999999999999</v>
      </c>
      <c r="E3955">
        <v>6.18</v>
      </c>
      <c r="F3955" s="1">
        <v>1.0861206054687499E-2</v>
      </c>
      <c r="G3955" s="1">
        <v>1.8006216430664099</v>
      </c>
    </row>
    <row r="3956" spans="1:7" x14ac:dyDescent="0.3">
      <c r="A3956" s="2">
        <v>4.6458333333333331E-2</v>
      </c>
      <c r="B3956">
        <v>20.099442379182157</v>
      </c>
      <c r="C3956">
        <v>21.900004625132972</v>
      </c>
      <c r="D3956">
        <v>3.3719999999999999</v>
      </c>
      <c r="E3956">
        <v>6.18</v>
      </c>
      <c r="F3956" s="1">
        <v>1.08642578125E-2</v>
      </c>
      <c r="G3956" s="1">
        <v>1.80077453613281</v>
      </c>
    </row>
    <row r="3957" spans="1:7" x14ac:dyDescent="0.3">
      <c r="A3957" s="2">
        <v>4.6469907407407411E-2</v>
      </c>
      <c r="B3957">
        <v>20.101301115241636</v>
      </c>
      <c r="C3957">
        <v>21.828777577355346</v>
      </c>
      <c r="D3957">
        <v>3.3730000000000002</v>
      </c>
      <c r="E3957">
        <v>6.18</v>
      </c>
      <c r="F3957" s="1">
        <v>1.0739135742187499E-2</v>
      </c>
      <c r="G3957" s="1">
        <v>1.80077453613281</v>
      </c>
    </row>
    <row r="3958" spans="1:7" x14ac:dyDescent="0.3">
      <c r="A3958" s="2">
        <v>4.6481481481481485E-2</v>
      </c>
      <c r="B3958">
        <v>20.101301115241636</v>
      </c>
      <c r="C3958">
        <v>21.865778641135929</v>
      </c>
      <c r="D3958">
        <v>3.3740000000000001</v>
      </c>
      <c r="E3958">
        <v>6.181</v>
      </c>
      <c r="F3958" s="1">
        <v>1.0769653320312499E-2</v>
      </c>
      <c r="G3958" s="1">
        <v>1.80077453613281</v>
      </c>
    </row>
    <row r="3959" spans="1:7" x14ac:dyDescent="0.3">
      <c r="A3959" s="2">
        <v>4.6493055555555551E-2</v>
      </c>
      <c r="B3959">
        <v>20.102230483271374</v>
      </c>
      <c r="C3959">
        <v>21.862078534757874</v>
      </c>
      <c r="D3959">
        <v>3.3740000000000001</v>
      </c>
      <c r="E3959">
        <v>6.181</v>
      </c>
      <c r="F3959" s="1">
        <v>1.06964111328125E-2</v>
      </c>
      <c r="G3959" s="1">
        <v>1.80077453613281</v>
      </c>
    </row>
    <row r="3960" spans="1:7" x14ac:dyDescent="0.3">
      <c r="A3960" s="2">
        <v>4.6504629629629625E-2</v>
      </c>
      <c r="B3960">
        <v>20.103159851301115</v>
      </c>
      <c r="C3960">
        <v>21.826002497571807</v>
      </c>
      <c r="D3960">
        <v>3.3740000000000001</v>
      </c>
      <c r="E3960">
        <v>6.1820000000000004</v>
      </c>
      <c r="F3960" s="1">
        <v>1.0638427734375001E-2</v>
      </c>
      <c r="G3960" s="1">
        <v>1.80077453613281</v>
      </c>
    </row>
    <row r="3961" spans="1:7" x14ac:dyDescent="0.3">
      <c r="A3961" s="2">
        <v>4.6516203703703705E-2</v>
      </c>
      <c r="B3961">
        <v>20.103159851301115</v>
      </c>
      <c r="C3961">
        <v>21.90925489107812</v>
      </c>
      <c r="D3961">
        <v>3.3740000000000001</v>
      </c>
      <c r="E3961">
        <v>6.1820000000000004</v>
      </c>
      <c r="F3961" s="1">
        <v>1.0647583007812499E-2</v>
      </c>
      <c r="G3961" s="1">
        <v>1.80077453613281</v>
      </c>
    </row>
    <row r="3962" spans="1:7" x14ac:dyDescent="0.3">
      <c r="A3962" s="2">
        <v>4.6527777777777779E-2</v>
      </c>
      <c r="B3962">
        <v>20.104089219330852</v>
      </c>
      <c r="C3962">
        <v>21.81767725822117</v>
      </c>
      <c r="D3962">
        <v>3.375</v>
      </c>
      <c r="E3962">
        <v>6.1829999999999998</v>
      </c>
      <c r="F3962" s="1">
        <v>1.055908203125E-2</v>
      </c>
      <c r="G3962" s="1">
        <v>1.8006216430664099</v>
      </c>
    </row>
    <row r="3963" spans="1:7" x14ac:dyDescent="0.3">
      <c r="A3963" s="2">
        <v>4.6539351851851853E-2</v>
      </c>
      <c r="B3963">
        <v>20.104089219330852</v>
      </c>
      <c r="C3963">
        <v>21.861153508163362</v>
      </c>
      <c r="D3963">
        <v>3.375</v>
      </c>
      <c r="E3963">
        <v>6.1840000000000002</v>
      </c>
      <c r="F3963" s="1">
        <v>1.055908203125E-2</v>
      </c>
      <c r="G3963" s="1">
        <v>1.8006216430664099</v>
      </c>
    </row>
    <row r="3964" spans="1:7" x14ac:dyDescent="0.3">
      <c r="A3964" s="2">
        <v>4.6550925925925919E-2</v>
      </c>
      <c r="B3964">
        <v>20.105018587360593</v>
      </c>
      <c r="C3964">
        <v>21.860228481568843</v>
      </c>
      <c r="D3964">
        <v>3.375</v>
      </c>
      <c r="E3964">
        <v>6.1840000000000002</v>
      </c>
      <c r="F3964" s="1">
        <v>1.04736328125E-2</v>
      </c>
      <c r="G3964" s="1">
        <v>1.8006216430664099</v>
      </c>
    </row>
    <row r="3965" spans="1:7" x14ac:dyDescent="0.3">
      <c r="A3965" s="2">
        <v>4.65625E-2</v>
      </c>
      <c r="B3965">
        <v>20.105018587360593</v>
      </c>
      <c r="C3965">
        <v>21.840802923084038</v>
      </c>
      <c r="D3965">
        <v>3.3759999999999999</v>
      </c>
      <c r="E3965">
        <v>6.1859999999999999</v>
      </c>
      <c r="F3965" s="1">
        <v>1.0430908203125E-2</v>
      </c>
      <c r="G3965" s="1">
        <v>1.80077453613281</v>
      </c>
    </row>
    <row r="3966" spans="1:7" x14ac:dyDescent="0.3">
      <c r="A3966" s="2">
        <v>4.6574074074074073E-2</v>
      </c>
      <c r="B3966">
        <v>20.105018587360593</v>
      </c>
      <c r="C3966">
        <v>21.903704731511031</v>
      </c>
      <c r="D3966">
        <v>3.3759999999999999</v>
      </c>
      <c r="E3966">
        <v>6.1859999999999999</v>
      </c>
      <c r="F3966" s="1">
        <v>1.043701171875E-2</v>
      </c>
      <c r="G3966" s="1">
        <v>1.80077453613281</v>
      </c>
    </row>
    <row r="3967" spans="1:7" x14ac:dyDescent="0.3">
      <c r="A3967" s="2">
        <v>4.6585648148148147E-2</v>
      </c>
      <c r="B3967">
        <v>20.106877323420072</v>
      </c>
      <c r="C3967">
        <v>21.813977151843115</v>
      </c>
      <c r="D3967">
        <v>3.3769999999999998</v>
      </c>
      <c r="E3967">
        <v>6.1870000000000003</v>
      </c>
      <c r="F3967" s="1">
        <v>1.0321044921875E-2</v>
      </c>
      <c r="G3967" s="1">
        <v>1.8006216430664099</v>
      </c>
    </row>
    <row r="3968" spans="1:7" x14ac:dyDescent="0.3">
      <c r="A3968" s="2">
        <v>4.6597222222222227E-2</v>
      </c>
      <c r="B3968">
        <v>20.105947955390334</v>
      </c>
      <c r="C3968">
        <v>21.879654040053648</v>
      </c>
      <c r="D3968">
        <v>3.3769999999999998</v>
      </c>
      <c r="E3968">
        <v>6.1890000000000001</v>
      </c>
      <c r="F3968" s="1">
        <v>1.0345458984375E-2</v>
      </c>
      <c r="G3968" s="1">
        <v>1.8006216430664099</v>
      </c>
    </row>
    <row r="3969" spans="1:7" x14ac:dyDescent="0.3">
      <c r="A3969" s="2">
        <v>4.6608796296296294E-2</v>
      </c>
      <c r="B3969">
        <v>20.106877323420072</v>
      </c>
      <c r="C3969">
        <v>21.869478747513988</v>
      </c>
      <c r="D3969">
        <v>3.3769999999999998</v>
      </c>
      <c r="E3969">
        <v>6.19</v>
      </c>
      <c r="F3969" s="1">
        <v>1.02630615234375E-2</v>
      </c>
      <c r="G3969" s="1">
        <v>1.8004687500000001</v>
      </c>
    </row>
    <row r="3970" spans="1:7" x14ac:dyDescent="0.3">
      <c r="A3970" s="2">
        <v>4.6620370370370368E-2</v>
      </c>
      <c r="B3970">
        <v>20.107806691449817</v>
      </c>
      <c r="C3970">
        <v>21.826927524166319</v>
      </c>
      <c r="D3970">
        <v>3.3780000000000001</v>
      </c>
      <c r="E3970">
        <v>6.1909999999999998</v>
      </c>
      <c r="F3970" s="1">
        <v>1.0247802734375E-2</v>
      </c>
      <c r="G3970" s="1">
        <v>1.8006216430664099</v>
      </c>
    </row>
    <row r="3971" spans="1:7" x14ac:dyDescent="0.3">
      <c r="A3971" s="2">
        <v>4.6631944444444441E-2</v>
      </c>
      <c r="B3971">
        <v>20.107806691449817</v>
      </c>
      <c r="C3971">
        <v>21.901854678322</v>
      </c>
      <c r="D3971">
        <v>3.3780000000000001</v>
      </c>
      <c r="E3971">
        <v>6.1920000000000002</v>
      </c>
      <c r="F3971" s="1">
        <v>1.02447509765625E-2</v>
      </c>
      <c r="G3971" s="1">
        <v>1.8006216430664099</v>
      </c>
    </row>
    <row r="3972" spans="1:7" x14ac:dyDescent="0.3">
      <c r="A3972" s="2">
        <v>4.6643518518518522E-2</v>
      </c>
      <c r="B3972">
        <v>20.108736059479554</v>
      </c>
      <c r="C3972">
        <v>21.830627630544374</v>
      </c>
      <c r="D3972">
        <v>3.3780000000000001</v>
      </c>
      <c r="E3972">
        <v>6.194</v>
      </c>
      <c r="F3972" s="1">
        <v>1.01409912109375E-2</v>
      </c>
      <c r="G3972" s="1">
        <v>1.80077453613281</v>
      </c>
    </row>
    <row r="3973" spans="1:7" x14ac:dyDescent="0.3">
      <c r="A3973" s="2">
        <v>4.6655092592592595E-2</v>
      </c>
      <c r="B3973">
        <v>20.108736059479554</v>
      </c>
      <c r="C3973">
        <v>21.866703667730448</v>
      </c>
      <c r="D3973">
        <v>3.379</v>
      </c>
      <c r="E3973">
        <v>6.1950000000000003</v>
      </c>
      <c r="F3973" s="1">
        <v>1.0150146484375001E-2</v>
      </c>
      <c r="G3973" s="1">
        <v>1.8004687500000001</v>
      </c>
    </row>
    <row r="3974" spans="1:7" x14ac:dyDescent="0.3">
      <c r="A3974" s="2">
        <v>4.6666666666666669E-2</v>
      </c>
      <c r="B3974">
        <v>20.109665427509295</v>
      </c>
      <c r="C3974">
        <v>21.845428056056608</v>
      </c>
      <c r="D3974">
        <v>3.379</v>
      </c>
      <c r="E3974">
        <v>6.1959999999999997</v>
      </c>
      <c r="F3974" s="1">
        <v>1.0083007812499999E-2</v>
      </c>
      <c r="G3974" s="1">
        <v>1.8006216430664099</v>
      </c>
    </row>
    <row r="3975" spans="1:7" x14ac:dyDescent="0.3">
      <c r="A3975" s="2">
        <v>4.6678240740740735E-2</v>
      </c>
      <c r="B3975">
        <v>20.109665427509295</v>
      </c>
      <c r="C3975">
        <v>21.826927524166319</v>
      </c>
      <c r="D3975">
        <v>3.379</v>
      </c>
      <c r="E3975">
        <v>6.1980000000000004</v>
      </c>
      <c r="F3975" s="1">
        <v>1.0043334960937501E-2</v>
      </c>
      <c r="G3975" s="1">
        <v>1.8006216430664099</v>
      </c>
    </row>
    <row r="3976" spans="1:7" x14ac:dyDescent="0.3">
      <c r="A3976" s="2">
        <v>4.6689814814814816E-2</v>
      </c>
      <c r="B3976">
        <v>20.109665427509295</v>
      </c>
      <c r="C3976">
        <v>21.910179917672632</v>
      </c>
      <c r="D3976">
        <v>3.38</v>
      </c>
      <c r="E3976">
        <v>6.2</v>
      </c>
      <c r="F3976" s="1">
        <v>1.0052490234374999E-2</v>
      </c>
      <c r="G3976" s="1">
        <v>1.8006216430664099</v>
      </c>
    </row>
    <row r="3977" spans="1:7" x14ac:dyDescent="0.3">
      <c r="A3977" s="2">
        <v>4.670138888888889E-2</v>
      </c>
      <c r="B3977">
        <v>20.110594795539033</v>
      </c>
      <c r="C3977">
        <v>21.822302391193748</v>
      </c>
      <c r="D3977">
        <v>3.3809999999999998</v>
      </c>
      <c r="E3977">
        <v>6.2009999999999996</v>
      </c>
      <c r="F3977" s="1">
        <v>9.9700927734374997E-3</v>
      </c>
      <c r="G3977" s="1">
        <v>1.80077453613281</v>
      </c>
    </row>
    <row r="3978" spans="1:7" x14ac:dyDescent="0.3">
      <c r="A3978" s="2">
        <v>4.6712962962962963E-2</v>
      </c>
      <c r="B3978">
        <v>20.110594795539033</v>
      </c>
      <c r="C3978">
        <v>21.875953933675593</v>
      </c>
      <c r="D3978">
        <v>3.3809999999999998</v>
      </c>
      <c r="E3978">
        <v>6.2030000000000003</v>
      </c>
      <c r="F3978" s="1">
        <v>9.9670410156250007E-3</v>
      </c>
      <c r="G3978" s="1">
        <v>1.8006216430664099</v>
      </c>
    </row>
    <row r="3979" spans="1:7" x14ac:dyDescent="0.3">
      <c r="A3979" s="2">
        <v>4.6724537037037044E-2</v>
      </c>
      <c r="B3979">
        <v>20.111524163568774</v>
      </c>
      <c r="C3979">
        <v>21.850053189029182</v>
      </c>
      <c r="D3979">
        <v>3.3820000000000001</v>
      </c>
      <c r="E3979">
        <v>6.2039999999999997</v>
      </c>
      <c r="F3979" s="1">
        <v>9.8968505859375003E-3</v>
      </c>
      <c r="G3979" s="1">
        <v>1.80077453613281</v>
      </c>
    </row>
    <row r="3980" spans="1:7" x14ac:dyDescent="0.3">
      <c r="A3980" s="2">
        <v>4.673611111111111E-2</v>
      </c>
      <c r="B3980">
        <v>20.111524163568774</v>
      </c>
      <c r="C3980">
        <v>21.839877896489526</v>
      </c>
      <c r="D3980">
        <v>3.383</v>
      </c>
      <c r="E3980">
        <v>6.2060000000000004</v>
      </c>
      <c r="F3980" s="1">
        <v>9.8541259765624993E-3</v>
      </c>
      <c r="G3980" s="1">
        <v>1.8006216430664099</v>
      </c>
    </row>
    <row r="3981" spans="1:7" x14ac:dyDescent="0.3">
      <c r="A3981" s="2">
        <v>4.6747685185185184E-2</v>
      </c>
      <c r="B3981">
        <v>20.110594795539033</v>
      </c>
      <c r="C3981">
        <v>21.895379492160401</v>
      </c>
      <c r="D3981">
        <v>3.383</v>
      </c>
      <c r="E3981">
        <v>6.2069999999999999</v>
      </c>
      <c r="F3981" s="1">
        <v>9.8663330078125003E-3</v>
      </c>
      <c r="G3981" s="1">
        <v>1.80077453613281</v>
      </c>
    </row>
    <row r="3982" spans="1:7" x14ac:dyDescent="0.3">
      <c r="A3982" s="2">
        <v>4.6759259259259257E-2</v>
      </c>
      <c r="B3982">
        <v>20.111524163568774</v>
      </c>
      <c r="C3982">
        <v>21.805651912492483</v>
      </c>
      <c r="D3982">
        <v>3.3839999999999999</v>
      </c>
      <c r="E3982">
        <v>6.2089999999999996</v>
      </c>
      <c r="F3982" s="1">
        <v>9.796142578125E-3</v>
      </c>
      <c r="G3982" s="1">
        <v>1.80077453613281</v>
      </c>
    </row>
    <row r="3983" spans="1:7" x14ac:dyDescent="0.3">
      <c r="A3983" s="2">
        <v>4.6770833333333338E-2</v>
      </c>
      <c r="B3983">
        <v>20.110594795539033</v>
      </c>
      <c r="C3983">
        <v>21.872253827297534</v>
      </c>
      <c r="D3983">
        <v>3.3839999999999999</v>
      </c>
      <c r="E3983">
        <v>6.2110000000000003</v>
      </c>
      <c r="F3983" s="1">
        <v>9.7839355468750007E-3</v>
      </c>
      <c r="G3983" s="1">
        <v>1.8006216430664099</v>
      </c>
    </row>
    <row r="3984" spans="1:7" x14ac:dyDescent="0.3">
      <c r="A3984" s="2">
        <v>4.6782407407407411E-2</v>
      </c>
      <c r="B3984">
        <v>20.111524163568774</v>
      </c>
      <c r="C3984">
        <v>21.839877896489526</v>
      </c>
      <c r="D3984">
        <v>3.3849999999999998</v>
      </c>
      <c r="E3984">
        <v>6.2119999999999997</v>
      </c>
      <c r="F3984" s="1">
        <v>9.7412109374999997E-3</v>
      </c>
      <c r="G3984" s="1">
        <v>1.8006216430664099</v>
      </c>
    </row>
    <row r="3985" spans="1:7" x14ac:dyDescent="0.3">
      <c r="A3985" s="2">
        <v>4.6793981481481478E-2</v>
      </c>
      <c r="B3985">
        <v>20.110594795539033</v>
      </c>
      <c r="C3985">
        <v>21.815827205032143</v>
      </c>
      <c r="D3985">
        <v>3.3860000000000001</v>
      </c>
      <c r="E3985">
        <v>6.2140000000000004</v>
      </c>
      <c r="F3985" s="1">
        <v>9.6984863281250003E-3</v>
      </c>
      <c r="G3985" s="1">
        <v>1.8006216430664099</v>
      </c>
    </row>
    <row r="3986" spans="1:7" x14ac:dyDescent="0.3">
      <c r="A3986" s="2">
        <v>4.6805555555555552E-2</v>
      </c>
      <c r="B3986">
        <v>20.110594795539033</v>
      </c>
      <c r="C3986">
        <v>21.884279173026226</v>
      </c>
      <c r="D3986">
        <v>3.3860000000000001</v>
      </c>
      <c r="E3986">
        <v>6.2149999999999999</v>
      </c>
      <c r="F3986" s="1">
        <v>9.6832275390625003E-3</v>
      </c>
      <c r="G3986" s="1">
        <v>1.8004687500000001</v>
      </c>
    </row>
    <row r="3987" spans="1:7" x14ac:dyDescent="0.3">
      <c r="A3987" s="2">
        <v>4.6817129629629632E-2</v>
      </c>
      <c r="B3987">
        <v>20.110594795539033</v>
      </c>
      <c r="C3987">
        <v>21.816752231626655</v>
      </c>
      <c r="D3987">
        <v>3.387</v>
      </c>
      <c r="E3987">
        <v>6.2169999999999996</v>
      </c>
      <c r="F3987" s="1">
        <v>9.613037109375E-3</v>
      </c>
      <c r="G3987" s="1">
        <v>1.8006216430664099</v>
      </c>
    </row>
    <row r="3988" spans="1:7" x14ac:dyDescent="0.3">
      <c r="A3988" s="2">
        <v>4.6828703703703706E-2</v>
      </c>
      <c r="B3988">
        <v>20.110594795539033</v>
      </c>
      <c r="C3988">
        <v>21.859303454974331</v>
      </c>
      <c r="D3988">
        <v>3.3889999999999998</v>
      </c>
      <c r="E3988">
        <v>6.2190000000000003</v>
      </c>
      <c r="F3988" s="1">
        <v>9.6038818359374997E-3</v>
      </c>
      <c r="G3988" s="1">
        <v>1.8006216430664099</v>
      </c>
    </row>
    <row r="3989" spans="1:7" x14ac:dyDescent="0.3">
      <c r="A3989" s="2">
        <v>4.6840277777777779E-2</v>
      </c>
      <c r="B3989">
        <v>20.111524163568774</v>
      </c>
      <c r="C3989">
        <v>21.80750196568151</v>
      </c>
      <c r="D3989">
        <v>3.3889999999999998</v>
      </c>
      <c r="E3989">
        <v>6.22</v>
      </c>
      <c r="F3989" s="1">
        <v>9.5672607421875E-3</v>
      </c>
      <c r="G3989" s="1">
        <v>1.8006216430664099</v>
      </c>
    </row>
    <row r="3990" spans="1:7" x14ac:dyDescent="0.3">
      <c r="A3990" s="2">
        <v>4.6851851851851846E-2</v>
      </c>
      <c r="B3990">
        <v>20.110594795539033</v>
      </c>
      <c r="C3990">
        <v>21.805651912492483</v>
      </c>
      <c r="D3990">
        <v>3.39</v>
      </c>
      <c r="E3990">
        <v>6.2220000000000004</v>
      </c>
      <c r="F3990" s="1">
        <v>9.5001220703125003E-3</v>
      </c>
      <c r="G3990" s="1">
        <v>1.8006216430664099</v>
      </c>
    </row>
    <row r="3991" spans="1:7" x14ac:dyDescent="0.3">
      <c r="A3991" s="2">
        <v>4.6863425925925926E-2</v>
      </c>
      <c r="B3991">
        <v>20.110594795539033</v>
      </c>
      <c r="C3991">
        <v>21.876878960270108</v>
      </c>
      <c r="D3991">
        <v>3.39</v>
      </c>
      <c r="E3991">
        <v>6.2229999999999999</v>
      </c>
      <c r="F3991" s="1">
        <v>9.521484375E-3</v>
      </c>
      <c r="G3991" s="1">
        <v>1.8006216430664099</v>
      </c>
    </row>
    <row r="3992" spans="1:7" x14ac:dyDescent="0.3">
      <c r="A3992" s="2">
        <v>4.6875E-2</v>
      </c>
      <c r="B3992">
        <v>20.110594795539033</v>
      </c>
      <c r="C3992">
        <v>21.796401646547338</v>
      </c>
      <c r="D3992">
        <v>3.391</v>
      </c>
      <c r="E3992">
        <v>6.2249999999999996</v>
      </c>
      <c r="F3992" s="1">
        <v>9.4512939453124997E-3</v>
      </c>
      <c r="G3992" s="1">
        <v>1.80077453613281</v>
      </c>
    </row>
    <row r="3993" spans="1:7" x14ac:dyDescent="0.3">
      <c r="A3993" s="2">
        <v>4.6886574074074074E-2</v>
      </c>
      <c r="B3993">
        <v>20.109665427509295</v>
      </c>
      <c r="C3993">
        <v>21.863003561352389</v>
      </c>
      <c r="D3993">
        <v>3.391</v>
      </c>
      <c r="E3993">
        <v>6.2270000000000003</v>
      </c>
      <c r="F3993" s="1">
        <v>9.46044921875E-3</v>
      </c>
      <c r="G3993" s="1">
        <v>1.8006216430664099</v>
      </c>
    </row>
    <row r="3994" spans="1:7" x14ac:dyDescent="0.3">
      <c r="A3994" s="2">
        <v>4.6898148148148154E-2</v>
      </c>
      <c r="B3994">
        <v>20.110594795539033</v>
      </c>
      <c r="C3994">
        <v>21.822302391193748</v>
      </c>
      <c r="D3994">
        <v>3.391</v>
      </c>
      <c r="E3994">
        <v>6.2279999999999998</v>
      </c>
      <c r="F3994" s="1">
        <v>9.3872070312500007E-3</v>
      </c>
      <c r="G3994" s="1">
        <v>1.8006216430664099</v>
      </c>
    </row>
    <row r="3995" spans="1:7" x14ac:dyDescent="0.3">
      <c r="A3995" s="2">
        <v>4.6909722222222221E-2</v>
      </c>
      <c r="B3995">
        <v>20.110594795539033</v>
      </c>
      <c r="C3995">
        <v>21.822302391193748</v>
      </c>
      <c r="D3995">
        <v>3.3919999999999999</v>
      </c>
      <c r="E3995">
        <v>6.23</v>
      </c>
      <c r="F3995" s="1">
        <v>9.3414306640625007E-3</v>
      </c>
      <c r="G3995" s="1">
        <v>1.8006216430664099</v>
      </c>
    </row>
    <row r="3996" spans="1:7" x14ac:dyDescent="0.3">
      <c r="A3996" s="2">
        <v>4.6921296296296294E-2</v>
      </c>
      <c r="B3996">
        <v>20.110594795539033</v>
      </c>
      <c r="C3996">
        <v>21.859303454974331</v>
      </c>
      <c r="D3996">
        <v>3.3919999999999999</v>
      </c>
      <c r="E3996">
        <v>6.2320000000000002</v>
      </c>
      <c r="F3996" s="1">
        <v>9.3566894531250007E-3</v>
      </c>
      <c r="G3996" s="1">
        <v>1.8004687500000001</v>
      </c>
    </row>
    <row r="3997" spans="1:7" x14ac:dyDescent="0.3">
      <c r="A3997" s="2">
        <v>4.6932870370370368E-2</v>
      </c>
      <c r="B3997">
        <v>20.110594795539033</v>
      </c>
      <c r="C3997">
        <v>21.780676194440588</v>
      </c>
      <c r="D3997">
        <v>3.3929999999999998</v>
      </c>
      <c r="E3997">
        <v>6.2329999999999997</v>
      </c>
      <c r="F3997" s="1">
        <v>9.2620849609375E-3</v>
      </c>
      <c r="G3997" s="1">
        <v>1.8006216430664099</v>
      </c>
    </row>
    <row r="3998" spans="1:7" x14ac:dyDescent="0.3">
      <c r="A3998" s="2">
        <v>4.6944444444444448E-2</v>
      </c>
      <c r="B3998">
        <v>20.110594795539033</v>
      </c>
      <c r="C3998">
        <v>21.854678322001757</v>
      </c>
      <c r="D3998">
        <v>3.3940000000000001</v>
      </c>
      <c r="E3998">
        <v>6.2350000000000003</v>
      </c>
      <c r="F3998" s="1">
        <v>9.2803955078125007E-3</v>
      </c>
      <c r="G3998" s="1">
        <v>1.8006216430664099</v>
      </c>
    </row>
    <row r="3999" spans="1:7" x14ac:dyDescent="0.3">
      <c r="A3999" s="2">
        <v>4.6956018518518522E-2</v>
      </c>
      <c r="B3999">
        <v>20.112453531598511</v>
      </c>
      <c r="C3999">
        <v>21.80750196568151</v>
      </c>
      <c r="D3999">
        <v>3.3940000000000001</v>
      </c>
      <c r="E3999">
        <v>6.2359999999999998</v>
      </c>
      <c r="F3999" s="1">
        <v>9.2254638671875003E-3</v>
      </c>
      <c r="G3999" s="1">
        <v>1.8006216430664099</v>
      </c>
    </row>
    <row r="4000" spans="1:7" x14ac:dyDescent="0.3">
      <c r="A4000" s="2">
        <v>4.6967592592592589E-2</v>
      </c>
      <c r="B4000">
        <v>20.111524163568774</v>
      </c>
      <c r="C4000">
        <v>21.785301327413162</v>
      </c>
      <c r="D4000">
        <v>3.3940000000000001</v>
      </c>
      <c r="E4000">
        <v>6.2380000000000004</v>
      </c>
      <c r="F4000" s="1">
        <v>9.2010498046875E-3</v>
      </c>
      <c r="G4000" s="1">
        <v>1.80077453613281</v>
      </c>
    </row>
    <row r="4001" spans="1:7" x14ac:dyDescent="0.3">
      <c r="A4001" s="2">
        <v>4.6979166666666662E-2</v>
      </c>
      <c r="B4001">
        <v>20.112453531598511</v>
      </c>
      <c r="C4001">
        <v>21.857453401785296</v>
      </c>
      <c r="D4001">
        <v>3.395</v>
      </c>
      <c r="E4001">
        <v>6.2389999999999999</v>
      </c>
      <c r="F4001" s="1">
        <v>9.21630859375E-3</v>
      </c>
      <c r="G4001" s="1">
        <v>1.8006216430664099</v>
      </c>
    </row>
    <row r="4002" spans="1:7" x14ac:dyDescent="0.3">
      <c r="A4002" s="2">
        <v>4.6990740740740743E-2</v>
      </c>
      <c r="B4002">
        <v>20.112453531598511</v>
      </c>
      <c r="C4002">
        <v>21.791776513574764</v>
      </c>
      <c r="D4002">
        <v>3.3959999999999999</v>
      </c>
      <c r="E4002">
        <v>6.2409999999999997</v>
      </c>
      <c r="F4002" s="1">
        <v>9.1217041015624993E-3</v>
      </c>
      <c r="G4002" s="1">
        <v>1.8006216430664099</v>
      </c>
    </row>
    <row r="4003" spans="1:7" x14ac:dyDescent="0.3">
      <c r="A4003" s="2">
        <v>4.7002314814814816E-2</v>
      </c>
      <c r="B4003">
        <v>20.112453531598511</v>
      </c>
      <c r="C4003">
        <v>21.848203135840155</v>
      </c>
      <c r="D4003">
        <v>3.3969999999999998</v>
      </c>
      <c r="E4003">
        <v>6.242</v>
      </c>
      <c r="F4003" s="1">
        <v>9.1308593749999997E-3</v>
      </c>
      <c r="G4003" s="1">
        <v>1.8009274291992201</v>
      </c>
    </row>
    <row r="4004" spans="1:7" x14ac:dyDescent="0.3">
      <c r="A4004" s="2">
        <v>4.701388888888889E-2</v>
      </c>
      <c r="B4004">
        <v>20.114312267657994</v>
      </c>
      <c r="C4004">
        <v>21.7816012210351</v>
      </c>
      <c r="D4004">
        <v>3.3980000000000001</v>
      </c>
      <c r="E4004">
        <v>6.2439999999999998</v>
      </c>
      <c r="F4004" s="1">
        <v>9.0667724609375007E-3</v>
      </c>
      <c r="G4004" s="1">
        <v>1.8006216430664099</v>
      </c>
    </row>
    <row r="4005" spans="1:7" x14ac:dyDescent="0.3">
      <c r="A4005" s="2">
        <v>4.702546296296297E-2</v>
      </c>
      <c r="B4005">
        <v>20.113382899628256</v>
      </c>
      <c r="C4005">
        <v>21.792701540169279</v>
      </c>
      <c r="D4005">
        <v>3.399</v>
      </c>
      <c r="E4005">
        <v>6.2450000000000001</v>
      </c>
      <c r="F4005" s="1">
        <v>9.0362548828125007E-3</v>
      </c>
      <c r="G4005" s="1">
        <v>1.8006216430664099</v>
      </c>
    </row>
    <row r="4006" spans="1:7" x14ac:dyDescent="0.3">
      <c r="A4006" s="2">
        <v>4.7037037037037037E-2</v>
      </c>
      <c r="B4006">
        <v>20.114312267657994</v>
      </c>
      <c r="C4006">
        <v>21.84912816243467</v>
      </c>
      <c r="D4006">
        <v>3.4</v>
      </c>
      <c r="E4006">
        <v>6.2469999999999999</v>
      </c>
      <c r="F4006" s="1">
        <v>9.0545654296874997E-3</v>
      </c>
      <c r="G4006" s="1">
        <v>1.8006216430664099</v>
      </c>
    </row>
    <row r="4007" spans="1:7" x14ac:dyDescent="0.3">
      <c r="A4007" s="2">
        <v>4.704861111111111E-2</v>
      </c>
      <c r="B4007">
        <v>20.114312267657994</v>
      </c>
      <c r="C4007">
        <v>21.767725822117388</v>
      </c>
      <c r="D4007">
        <v>3.4009999999999998</v>
      </c>
      <c r="E4007">
        <v>6.2480000000000002</v>
      </c>
      <c r="F4007" s="1">
        <v>8.9752197265625007E-3</v>
      </c>
      <c r="G4007" s="1">
        <v>1.8006216430664099</v>
      </c>
    </row>
    <row r="4008" spans="1:7" x14ac:dyDescent="0.3">
      <c r="A4008" s="2">
        <v>4.7060185185185184E-2</v>
      </c>
      <c r="B4008">
        <v>20.114312267657994</v>
      </c>
      <c r="C4008">
        <v>21.841727949678553</v>
      </c>
      <c r="D4008">
        <v>3.4020000000000001</v>
      </c>
      <c r="E4008">
        <v>6.25</v>
      </c>
      <c r="F4008" s="1">
        <v>8.9965820312500003E-3</v>
      </c>
      <c r="G4008" s="1">
        <v>1.8006216430664099</v>
      </c>
    </row>
    <row r="4009" spans="1:7" x14ac:dyDescent="0.3">
      <c r="A4009" s="2">
        <v>4.7071759259259265E-2</v>
      </c>
      <c r="B4009">
        <v>20.115241635687735</v>
      </c>
      <c r="C4009">
        <v>21.77882614125156</v>
      </c>
      <c r="D4009">
        <v>3.403</v>
      </c>
      <c r="E4009">
        <v>6.2510000000000003</v>
      </c>
      <c r="F4009" s="1">
        <v>8.9263916015625E-3</v>
      </c>
      <c r="G4009" s="1">
        <v>1.80077453613281</v>
      </c>
    </row>
    <row r="4010" spans="1:7" x14ac:dyDescent="0.3">
      <c r="A4010" s="2">
        <v>4.7083333333333331E-2</v>
      </c>
      <c r="B4010">
        <v>20.115241635687735</v>
      </c>
      <c r="C4010">
        <v>21.794551593358307</v>
      </c>
      <c r="D4010">
        <v>3.403</v>
      </c>
      <c r="E4010">
        <v>6.2519999999999998</v>
      </c>
      <c r="F4010" s="1">
        <v>8.8989257812500007E-3</v>
      </c>
      <c r="G4010" s="1">
        <v>1.80077453613281</v>
      </c>
    </row>
    <row r="4011" spans="1:7" x14ac:dyDescent="0.3">
      <c r="A4011" s="2">
        <v>4.7094907407407405E-2</v>
      </c>
      <c r="B4011">
        <v>20.115241635687735</v>
      </c>
      <c r="C4011">
        <v>21.824152444382779</v>
      </c>
      <c r="D4011">
        <v>3.4039999999999999</v>
      </c>
      <c r="E4011">
        <v>6.2539999999999996</v>
      </c>
      <c r="F4011" s="1">
        <v>8.9050292968750003E-3</v>
      </c>
      <c r="G4011" s="1">
        <v>1.8006216430664099</v>
      </c>
    </row>
    <row r="4012" spans="1:7" x14ac:dyDescent="0.3">
      <c r="A4012" s="2">
        <v>4.7106481481481478E-2</v>
      </c>
      <c r="B4012">
        <v>20.116171003717472</v>
      </c>
      <c r="C4012">
        <v>21.755700476388697</v>
      </c>
      <c r="D4012">
        <v>3.4039999999999999</v>
      </c>
      <c r="E4012">
        <v>6.2549999999999999</v>
      </c>
      <c r="F4012" s="1">
        <v>8.8287353515625003E-3</v>
      </c>
      <c r="G4012" s="1">
        <v>1.8004687500000001</v>
      </c>
    </row>
    <row r="4013" spans="1:7" x14ac:dyDescent="0.3">
      <c r="A4013" s="2">
        <v>4.7118055555555559E-2</v>
      </c>
      <c r="B4013">
        <v>20.115241635687735</v>
      </c>
      <c r="C4013">
        <v>21.830627630544374</v>
      </c>
      <c r="D4013">
        <v>3.4049999999999998</v>
      </c>
      <c r="E4013">
        <v>6.2560000000000002</v>
      </c>
      <c r="F4013" s="1">
        <v>8.8562011718749997E-3</v>
      </c>
      <c r="G4013" s="1">
        <v>1.80077453613281</v>
      </c>
    </row>
    <row r="4014" spans="1:7" x14ac:dyDescent="0.3">
      <c r="A4014" s="2">
        <v>4.7129629629629632E-2</v>
      </c>
      <c r="B4014">
        <v>20.116171003717472</v>
      </c>
      <c r="C4014">
        <v>21.773275981684474</v>
      </c>
      <c r="D4014">
        <v>3.4060000000000001</v>
      </c>
      <c r="E4014">
        <v>6.2569999999999997</v>
      </c>
      <c r="F4014" s="1">
        <v>8.7921142578125007E-3</v>
      </c>
      <c r="G4014" s="1">
        <v>1.80077453613281</v>
      </c>
    </row>
    <row r="4015" spans="1:7" x14ac:dyDescent="0.3">
      <c r="A4015" s="2">
        <v>4.7141203703703706E-2</v>
      </c>
      <c r="B4015">
        <v>20.116171003717472</v>
      </c>
      <c r="C4015">
        <v>21.770500901900927</v>
      </c>
      <c r="D4015">
        <v>3.407</v>
      </c>
      <c r="E4015">
        <v>6.2590000000000003</v>
      </c>
      <c r="F4015" s="1">
        <v>8.7554931640624993E-3</v>
      </c>
      <c r="G4015" s="1">
        <v>1.8006216430664099</v>
      </c>
    </row>
    <row r="4016" spans="1:7" x14ac:dyDescent="0.3">
      <c r="A4016" s="2">
        <v>4.7152777777777773E-2</v>
      </c>
      <c r="B4016">
        <v>20.116171003717472</v>
      </c>
      <c r="C4016">
        <v>21.81767725822117</v>
      </c>
      <c r="D4016">
        <v>3.407</v>
      </c>
      <c r="E4016">
        <v>6.26</v>
      </c>
      <c r="F4016" s="1">
        <v>8.7799072265624997E-3</v>
      </c>
      <c r="G4016" s="1">
        <v>1.8004687500000001</v>
      </c>
    </row>
    <row r="4017" spans="1:7" x14ac:dyDescent="0.3">
      <c r="A4017" s="2">
        <v>4.7164351851851853E-2</v>
      </c>
      <c r="B4017">
        <v>20.116171003717472</v>
      </c>
      <c r="C4017">
        <v>21.759400582766752</v>
      </c>
      <c r="D4017">
        <v>3.4079999999999999</v>
      </c>
      <c r="E4017">
        <v>6.2610000000000001</v>
      </c>
      <c r="F4017" s="1">
        <v>8.697509765625E-3</v>
      </c>
      <c r="G4017" s="1">
        <v>1.80077453613281</v>
      </c>
    </row>
    <row r="4018" spans="1:7" x14ac:dyDescent="0.3">
      <c r="A4018" s="2">
        <v>4.7175925925925927E-2</v>
      </c>
      <c r="B4018">
        <v>20.116171003717472</v>
      </c>
      <c r="C4018">
        <v>21.818602284815682</v>
      </c>
      <c r="D4018">
        <v>3.4089999999999998</v>
      </c>
      <c r="E4018">
        <v>6.2619999999999996</v>
      </c>
      <c r="F4018" s="1">
        <v>8.7249755859374993E-3</v>
      </c>
      <c r="G4018" s="1">
        <v>1.8006216430664099</v>
      </c>
    </row>
    <row r="4019" spans="1:7" x14ac:dyDescent="0.3">
      <c r="A4019" s="2">
        <v>4.71875E-2</v>
      </c>
      <c r="B4019">
        <v>20.11710037174721</v>
      </c>
      <c r="C4019">
        <v>21.739049997687431</v>
      </c>
      <c r="D4019">
        <v>3.41</v>
      </c>
      <c r="E4019">
        <v>6.2629999999999999</v>
      </c>
      <c r="F4019" s="1">
        <v>8.6395263671875007E-3</v>
      </c>
      <c r="G4019" s="1">
        <v>1.8009274291992201</v>
      </c>
    </row>
    <row r="4020" spans="1:7" x14ac:dyDescent="0.3">
      <c r="A4020" s="2">
        <v>4.7199074074074067E-2</v>
      </c>
      <c r="B4020">
        <v>20.11710037174721</v>
      </c>
      <c r="C4020">
        <v>21.764025715739326</v>
      </c>
      <c r="D4020">
        <v>3.411</v>
      </c>
      <c r="E4020">
        <v>6.2629999999999999</v>
      </c>
      <c r="F4020" s="1">
        <v>8.6212158203125E-3</v>
      </c>
      <c r="G4020" s="1">
        <v>1.8006216430664099</v>
      </c>
    </row>
    <row r="4021" spans="1:7" x14ac:dyDescent="0.3">
      <c r="A4021" s="2">
        <v>4.7210648148148147E-2</v>
      </c>
      <c r="B4021">
        <v>20.11710037174721</v>
      </c>
      <c r="C4021">
        <v>21.80750196568151</v>
      </c>
      <c r="D4021">
        <v>3.4129999999999998</v>
      </c>
      <c r="E4021">
        <v>6.2649999999999997</v>
      </c>
      <c r="F4021" s="1">
        <v>8.6425781249999997E-3</v>
      </c>
      <c r="G4021" s="1">
        <v>1.8006216430664099</v>
      </c>
    </row>
    <row r="4022" spans="1:7" x14ac:dyDescent="0.3">
      <c r="A4022" s="2">
        <v>4.7222222222222221E-2</v>
      </c>
      <c r="B4022">
        <v>20.11710037174721</v>
      </c>
      <c r="C4022">
        <v>21.73442486471486</v>
      </c>
      <c r="D4022">
        <v>3.4129999999999998</v>
      </c>
      <c r="E4022">
        <v>6.2649999999999997</v>
      </c>
      <c r="F4022" s="1">
        <v>8.5632324218750007E-3</v>
      </c>
      <c r="G4022" s="1">
        <v>1.8006216430664099</v>
      </c>
    </row>
    <row r="4023" spans="1:7" x14ac:dyDescent="0.3">
      <c r="A4023" s="2">
        <v>4.7233796296296295E-2</v>
      </c>
      <c r="B4023">
        <v>20.11710037174721</v>
      </c>
      <c r="C4023">
        <v>21.810277045465057</v>
      </c>
      <c r="D4023">
        <v>3.4140000000000001</v>
      </c>
      <c r="E4023">
        <v>6.266</v>
      </c>
      <c r="F4023" s="1">
        <v>8.5998535156250003E-3</v>
      </c>
      <c r="G4023" s="1">
        <v>1.8006216430664099</v>
      </c>
    </row>
    <row r="4024" spans="1:7" x14ac:dyDescent="0.3">
      <c r="A4024" s="2">
        <v>4.7245370370370375E-2</v>
      </c>
      <c r="B4024">
        <v>20.118029739776951</v>
      </c>
      <c r="C4024">
        <v>21.743675130660005</v>
      </c>
      <c r="D4024">
        <v>3.4140000000000001</v>
      </c>
      <c r="E4024">
        <v>6.2670000000000003</v>
      </c>
      <c r="F4024" s="1">
        <v>8.5174560546875007E-3</v>
      </c>
      <c r="G4024" s="1">
        <v>1.80077453613281</v>
      </c>
    </row>
    <row r="4025" spans="1:7" x14ac:dyDescent="0.3">
      <c r="A4025" s="2">
        <v>4.7256944444444449E-2</v>
      </c>
      <c r="B4025">
        <v>20.118029739776951</v>
      </c>
      <c r="C4025">
        <v>21.766800795522869</v>
      </c>
      <c r="D4025">
        <v>3.415</v>
      </c>
      <c r="E4025">
        <v>6.2679999999999998</v>
      </c>
      <c r="F4025" s="1">
        <v>8.4982299804687508E-3</v>
      </c>
      <c r="G4025" s="1">
        <v>1.8004687500000001</v>
      </c>
    </row>
    <row r="4026" spans="1:7" x14ac:dyDescent="0.3">
      <c r="A4026" s="2">
        <v>4.7268518518518515E-2</v>
      </c>
      <c r="B4026">
        <v>20.118029739776951</v>
      </c>
      <c r="C4026">
        <v>21.776976088062533</v>
      </c>
      <c r="D4026">
        <v>3.4159999999999999</v>
      </c>
      <c r="E4026">
        <v>6.2679999999999998</v>
      </c>
      <c r="F4026" s="1">
        <v>8.514404296875E-3</v>
      </c>
      <c r="G4026" s="1">
        <v>1.80077453613281</v>
      </c>
    </row>
    <row r="4027" spans="1:7" x14ac:dyDescent="0.3">
      <c r="A4027" s="2">
        <v>4.7280092592592589E-2</v>
      </c>
      <c r="B4027">
        <v>20.118959107806688</v>
      </c>
      <c r="C4027">
        <v>21.725174598769712</v>
      </c>
      <c r="D4027">
        <v>3.4169999999999998</v>
      </c>
      <c r="E4027">
        <v>6.2690000000000001</v>
      </c>
      <c r="F4027" s="1">
        <v>8.4500122070312496E-3</v>
      </c>
      <c r="G4027" s="1">
        <v>1.8004687500000001</v>
      </c>
    </row>
    <row r="4028" spans="1:7" x14ac:dyDescent="0.3">
      <c r="A4028" s="2">
        <v>4.7291666666666669E-2</v>
      </c>
      <c r="B4028">
        <v>20.118029739776951</v>
      </c>
      <c r="C4028">
        <v>21.800101752925396</v>
      </c>
      <c r="D4028">
        <v>3.4180000000000001</v>
      </c>
      <c r="E4028">
        <v>6.27</v>
      </c>
      <c r="F4028" s="1">
        <v>8.4664916992187502E-3</v>
      </c>
      <c r="G4028" s="1">
        <v>1.8006216430664099</v>
      </c>
    </row>
    <row r="4029" spans="1:7" x14ac:dyDescent="0.3">
      <c r="A4029" s="2">
        <v>4.7303240740740743E-2</v>
      </c>
      <c r="B4029">
        <v>20.119888475836426</v>
      </c>
      <c r="C4029">
        <v>21.728874705147774</v>
      </c>
      <c r="D4029">
        <v>3.4180000000000001</v>
      </c>
      <c r="E4029">
        <v>6.27</v>
      </c>
      <c r="F4029" s="1">
        <v>8.4194946289062496E-3</v>
      </c>
      <c r="G4029" s="1">
        <v>1.8004687500000001</v>
      </c>
    </row>
    <row r="4030" spans="1:7" x14ac:dyDescent="0.3">
      <c r="A4030" s="2">
        <v>4.731481481481481E-2</v>
      </c>
      <c r="B4030">
        <v>20.118959107806688</v>
      </c>
      <c r="C4030">
        <v>21.745525183849033</v>
      </c>
      <c r="D4030">
        <v>3.419</v>
      </c>
      <c r="E4030">
        <v>6.2709999999999999</v>
      </c>
      <c r="F4030" s="1">
        <v>8.3880615234375004E-3</v>
      </c>
      <c r="G4030" s="1">
        <v>1.8009274291992201</v>
      </c>
    </row>
    <row r="4031" spans="1:7" x14ac:dyDescent="0.3">
      <c r="A4031" s="2">
        <v>4.7326388888888883E-2</v>
      </c>
      <c r="B4031">
        <v>20.119888475836426</v>
      </c>
      <c r="C4031">
        <v>21.772350955089955</v>
      </c>
      <c r="D4031">
        <v>3.419</v>
      </c>
      <c r="E4031">
        <v>6.2709999999999999</v>
      </c>
      <c r="F4031" s="1">
        <v>8.3947753906249995E-3</v>
      </c>
      <c r="G4031" s="1">
        <v>1.80077453613281</v>
      </c>
    </row>
    <row r="4032" spans="1:7" x14ac:dyDescent="0.3">
      <c r="A4032" s="2">
        <v>4.7337962962962964E-2</v>
      </c>
      <c r="B4032">
        <v>20.119888475836426</v>
      </c>
      <c r="C4032">
        <v>21.732574811525829</v>
      </c>
      <c r="D4032">
        <v>3.42</v>
      </c>
      <c r="E4032">
        <v>6.2709999999999999</v>
      </c>
      <c r="F4032" s="1">
        <v>8.3251953125000003E-3</v>
      </c>
      <c r="G4032" s="1">
        <v>1.80077453613281</v>
      </c>
    </row>
    <row r="4033" spans="1:7" x14ac:dyDescent="0.3">
      <c r="A4033" s="2">
        <v>4.7349537037037037E-2</v>
      </c>
      <c r="B4033">
        <v>20.119888475836426</v>
      </c>
      <c r="C4033">
        <v>21.784376300818646</v>
      </c>
      <c r="D4033">
        <v>3.4209999999999998</v>
      </c>
      <c r="E4033">
        <v>6.2720000000000002</v>
      </c>
      <c r="F4033" s="1">
        <v>8.3288574218750005E-3</v>
      </c>
      <c r="G4033" s="1">
        <v>1.8004687500000001</v>
      </c>
    </row>
    <row r="4034" spans="1:7" x14ac:dyDescent="0.3">
      <c r="A4034" s="2">
        <v>4.7361111111111111E-2</v>
      </c>
      <c r="B4034">
        <v>20.119888475836426</v>
      </c>
      <c r="C4034">
        <v>21.712224226446509</v>
      </c>
      <c r="D4034">
        <v>3.4209999999999998</v>
      </c>
      <c r="E4034">
        <v>6.2720000000000002</v>
      </c>
      <c r="F4034" s="1">
        <v>8.2846069335937508E-3</v>
      </c>
      <c r="G4034" s="1">
        <v>1.8006216430664099</v>
      </c>
    </row>
    <row r="4035" spans="1:7" x14ac:dyDescent="0.3">
      <c r="A4035" s="2">
        <v>4.7372685185185191E-2</v>
      </c>
      <c r="B4035">
        <v>20.120817843866167</v>
      </c>
      <c r="C4035">
        <v>21.74737523703806</v>
      </c>
      <c r="D4035">
        <v>3.4220000000000002</v>
      </c>
      <c r="E4035">
        <v>6.2729999999999997</v>
      </c>
      <c r="F4035" s="1">
        <v>8.2537841796874994E-3</v>
      </c>
      <c r="G4035" s="1">
        <v>1.8006216430664099</v>
      </c>
    </row>
    <row r="4036" spans="1:7" x14ac:dyDescent="0.3">
      <c r="A4036" s="2">
        <v>4.7384259259259258E-2</v>
      </c>
      <c r="B4036">
        <v>20.119888475836426</v>
      </c>
      <c r="C4036">
        <v>21.7686508487119</v>
      </c>
      <c r="D4036">
        <v>3.423</v>
      </c>
      <c r="E4036">
        <v>6.2729999999999997</v>
      </c>
      <c r="F4036" s="1">
        <v>8.2580566406250007E-3</v>
      </c>
      <c r="G4036" s="1">
        <v>1.80077453613281</v>
      </c>
    </row>
    <row r="4037" spans="1:7" x14ac:dyDescent="0.3">
      <c r="A4037" s="2">
        <v>4.7395833333333331E-2</v>
      </c>
      <c r="B4037">
        <v>20.120817843866167</v>
      </c>
      <c r="C4037">
        <v>21.707599093473934</v>
      </c>
      <c r="D4037">
        <v>3.423</v>
      </c>
      <c r="E4037">
        <v>6.2729999999999997</v>
      </c>
      <c r="F4037" s="1">
        <v>8.2080078124999994E-3</v>
      </c>
      <c r="G4037" s="1">
        <v>1.8004687500000001</v>
      </c>
    </row>
    <row r="4038" spans="1:7" x14ac:dyDescent="0.3">
      <c r="A4038" s="2">
        <v>4.7407407407407405E-2</v>
      </c>
      <c r="B4038">
        <v>20.120817843866167</v>
      </c>
      <c r="C4038">
        <v>21.779751167846072</v>
      </c>
      <c r="D4038">
        <v>3.4239999999999999</v>
      </c>
      <c r="E4038">
        <v>6.274</v>
      </c>
      <c r="F4038" s="1">
        <v>8.2101440429687492E-3</v>
      </c>
      <c r="G4038" s="1">
        <v>1.8006216430664099</v>
      </c>
    </row>
    <row r="4039" spans="1:7" x14ac:dyDescent="0.3">
      <c r="A4039" s="2">
        <v>4.7418981481481486E-2</v>
      </c>
      <c r="B4039">
        <v>20.120817843866167</v>
      </c>
      <c r="C4039">
        <v>21.702048933906848</v>
      </c>
      <c r="D4039">
        <v>3.4249999999999998</v>
      </c>
      <c r="E4039">
        <v>6.274</v>
      </c>
      <c r="F4039" s="1">
        <v>8.1643676757812492E-3</v>
      </c>
      <c r="G4039" s="1">
        <v>1.80077453613281</v>
      </c>
    </row>
    <row r="4040" spans="1:7" x14ac:dyDescent="0.3">
      <c r="A4040" s="2">
        <v>4.7430555555555559E-2</v>
      </c>
      <c r="B4040">
        <v>20.121747211895904</v>
      </c>
      <c r="C4040">
        <v>21.731649784931314</v>
      </c>
      <c r="D4040">
        <v>3.4249999999999998</v>
      </c>
      <c r="E4040">
        <v>6.274</v>
      </c>
      <c r="F4040" s="1">
        <v>8.1268310546875003E-3</v>
      </c>
      <c r="G4040" s="1">
        <v>1.80077453613281</v>
      </c>
    </row>
    <row r="4041" spans="1:7" x14ac:dyDescent="0.3">
      <c r="A4041" s="2">
        <v>4.7442129629629626E-2</v>
      </c>
      <c r="B4041">
        <v>20.120817843866167</v>
      </c>
      <c r="C4041">
        <v>21.731649784931314</v>
      </c>
      <c r="D4041">
        <v>3.4260000000000002</v>
      </c>
      <c r="E4041">
        <v>6.274</v>
      </c>
      <c r="F4041" s="1">
        <v>8.1378173828125008E-3</v>
      </c>
      <c r="G4041" s="1">
        <v>1.8006216430664099</v>
      </c>
    </row>
    <row r="4042" spans="1:7" x14ac:dyDescent="0.3">
      <c r="A4042" s="2">
        <v>4.7453703703703699E-2</v>
      </c>
      <c r="B4042">
        <v>20.121747211895904</v>
      </c>
      <c r="C4042">
        <v>21.690948614772672</v>
      </c>
      <c r="D4042">
        <v>3.427</v>
      </c>
      <c r="E4042">
        <v>6.2750000000000004</v>
      </c>
      <c r="F4042" s="1">
        <v>8.0715942382812503E-3</v>
      </c>
      <c r="G4042" s="1">
        <v>1.8006216430664099</v>
      </c>
    </row>
    <row r="4043" spans="1:7" x14ac:dyDescent="0.3">
      <c r="A4043" s="2">
        <v>4.746527777777778E-2</v>
      </c>
      <c r="B4043">
        <v>20.121747211895904</v>
      </c>
      <c r="C4043">
        <v>21.769575875306415</v>
      </c>
      <c r="D4043">
        <v>3.4279999999999999</v>
      </c>
      <c r="E4043">
        <v>6.2750000000000004</v>
      </c>
      <c r="F4043" s="1">
        <v>8.0874633789062497E-3</v>
      </c>
      <c r="G4043" s="1">
        <v>1.8006216430664099</v>
      </c>
    </row>
    <row r="4044" spans="1:7" x14ac:dyDescent="0.3">
      <c r="A4044" s="2">
        <v>4.7476851851851853E-2</v>
      </c>
      <c r="B4044">
        <v>20.121747211895904</v>
      </c>
      <c r="C4044">
        <v>21.683548402016559</v>
      </c>
      <c r="D4044">
        <v>3.4289999999999998</v>
      </c>
      <c r="E4044">
        <v>6.2750000000000004</v>
      </c>
      <c r="F4044" s="1">
        <v>8.0480957031250008E-3</v>
      </c>
      <c r="G4044" s="1">
        <v>1.8004687500000001</v>
      </c>
    </row>
    <row r="4045" spans="1:7" x14ac:dyDescent="0.3">
      <c r="A4045" s="2">
        <v>4.7488425925925927E-2</v>
      </c>
      <c r="B4045">
        <v>20.122676579925649</v>
      </c>
      <c r="C4045">
        <v>21.725174598769712</v>
      </c>
      <c r="D4045">
        <v>3.43</v>
      </c>
      <c r="E4045">
        <v>6.2750000000000004</v>
      </c>
      <c r="F4045" s="1">
        <v>8.0303955078124996E-3</v>
      </c>
      <c r="G4045" s="1">
        <v>1.8006216430664099</v>
      </c>
    </row>
    <row r="4046" spans="1:7" x14ac:dyDescent="0.3">
      <c r="A4046" s="2">
        <v>4.7500000000000007E-2</v>
      </c>
      <c r="B4046">
        <v>20.121747211895904</v>
      </c>
      <c r="C4046">
        <v>21.738124971092919</v>
      </c>
      <c r="D4046">
        <v>3.431</v>
      </c>
      <c r="E4046">
        <v>6.2750000000000004</v>
      </c>
      <c r="F4046" s="1">
        <v>8.0197143554687506E-3</v>
      </c>
      <c r="G4046" s="1">
        <v>1.80077453613281</v>
      </c>
    </row>
    <row r="4047" spans="1:7" x14ac:dyDescent="0.3">
      <c r="A4047" s="2">
        <v>4.7511574074074074E-2</v>
      </c>
      <c r="B4047">
        <v>20.122676579925649</v>
      </c>
      <c r="C4047">
        <v>21.699273854123305</v>
      </c>
      <c r="D4047">
        <v>3.4319999999999999</v>
      </c>
      <c r="E4047">
        <v>6.2750000000000004</v>
      </c>
      <c r="F4047" s="1">
        <v>7.9589843750000003E-3</v>
      </c>
      <c r="G4047" s="1">
        <v>1.8004687500000001</v>
      </c>
    </row>
    <row r="4048" spans="1:7" x14ac:dyDescent="0.3">
      <c r="A4048" s="2">
        <v>4.7523148148148148E-2</v>
      </c>
      <c r="B4048">
        <v>20.122676579925649</v>
      </c>
      <c r="C4048">
        <v>21.754775449794181</v>
      </c>
      <c r="D4048">
        <v>3.4329999999999998</v>
      </c>
      <c r="E4048">
        <v>6.2750000000000004</v>
      </c>
      <c r="F4048" s="1">
        <v>7.9733276367187494E-3</v>
      </c>
      <c r="G4048" s="1">
        <v>1.8006216430664099</v>
      </c>
    </row>
    <row r="4049" spans="1:7" x14ac:dyDescent="0.3">
      <c r="A4049" s="2">
        <v>4.7534722222222221E-2</v>
      </c>
      <c r="B4049">
        <v>20.122676579925649</v>
      </c>
      <c r="C4049">
        <v>21.675223162665922</v>
      </c>
      <c r="D4049">
        <v>3.4340000000000002</v>
      </c>
      <c r="E4049">
        <v>6.2759999999999998</v>
      </c>
      <c r="F4049" s="1">
        <v>7.9394531250000008E-3</v>
      </c>
      <c r="G4049" s="1">
        <v>1.8004687500000001</v>
      </c>
    </row>
    <row r="4050" spans="1:7" x14ac:dyDescent="0.3">
      <c r="A4050" s="2">
        <v>4.7546296296296302E-2</v>
      </c>
      <c r="B4050">
        <v>20.123605947955387</v>
      </c>
      <c r="C4050">
        <v>21.720549465797141</v>
      </c>
      <c r="D4050">
        <v>3.4359999999999999</v>
      </c>
      <c r="E4050">
        <v>6.2759999999999998</v>
      </c>
      <c r="F4050" s="1">
        <v>7.9144287109374992E-3</v>
      </c>
      <c r="G4050" s="1">
        <v>1.8006216430664099</v>
      </c>
    </row>
    <row r="4051" spans="1:7" x14ac:dyDescent="0.3">
      <c r="A4051" s="2">
        <v>4.7557870370370368E-2</v>
      </c>
      <c r="B4051">
        <v>20.123605947955387</v>
      </c>
      <c r="C4051">
        <v>21.727949678553259</v>
      </c>
      <c r="D4051">
        <v>3.4369999999999998</v>
      </c>
      <c r="E4051">
        <v>6.2759999999999998</v>
      </c>
      <c r="F4051" s="1">
        <v>7.9080200195312499E-3</v>
      </c>
      <c r="G4051" s="1">
        <v>1.80077453613281</v>
      </c>
    </row>
    <row r="4052" spans="1:7" x14ac:dyDescent="0.3">
      <c r="A4052" s="2">
        <v>4.7569444444444442E-2</v>
      </c>
      <c r="B4052">
        <v>20.124535315985128</v>
      </c>
      <c r="C4052">
        <v>21.67429813607141</v>
      </c>
      <c r="D4052">
        <v>3.4380000000000002</v>
      </c>
      <c r="E4052">
        <v>6.2759999999999998</v>
      </c>
      <c r="F4052" s="1">
        <v>7.8616333007812504E-3</v>
      </c>
      <c r="G4052" s="1">
        <v>1.80077453613281</v>
      </c>
    </row>
    <row r="4053" spans="1:7" x14ac:dyDescent="0.3">
      <c r="A4053" s="2">
        <v>4.7581018518518516E-2</v>
      </c>
      <c r="B4053">
        <v>20.124535315985128</v>
      </c>
      <c r="C4053">
        <v>21.751075343416122</v>
      </c>
      <c r="D4053">
        <v>3.4390000000000001</v>
      </c>
      <c r="E4053">
        <v>6.2759999999999998</v>
      </c>
      <c r="F4053" s="1">
        <v>7.8582763671875E-3</v>
      </c>
      <c r="G4053" s="1">
        <v>1.8006216430664099</v>
      </c>
    </row>
    <row r="4054" spans="1:7" x14ac:dyDescent="0.3">
      <c r="A4054" s="2">
        <v>4.7592592592592596E-2</v>
      </c>
      <c r="B4054">
        <v>20.124535315985128</v>
      </c>
      <c r="C4054">
        <v>21.673373109476895</v>
      </c>
      <c r="D4054">
        <v>3.44</v>
      </c>
      <c r="E4054">
        <v>6.2759999999999998</v>
      </c>
      <c r="F4054" s="1">
        <v>7.8137207031250006E-3</v>
      </c>
      <c r="G4054" s="1">
        <v>1.8006216430664099</v>
      </c>
    </row>
    <row r="4055" spans="1:7" x14ac:dyDescent="0.3">
      <c r="A4055" s="2">
        <v>4.760416666666667E-2</v>
      </c>
      <c r="B4055">
        <v>20.126394052044606</v>
      </c>
      <c r="C4055">
        <v>21.702973960501364</v>
      </c>
      <c r="D4055">
        <v>3.4409999999999998</v>
      </c>
      <c r="E4055">
        <v>6.2770000000000001</v>
      </c>
      <c r="F4055" s="1">
        <v>7.7984619140624998E-3</v>
      </c>
      <c r="G4055" s="1">
        <v>1.8004687500000001</v>
      </c>
    </row>
    <row r="4056" spans="1:7" x14ac:dyDescent="0.3">
      <c r="A4056" s="2">
        <v>4.7615740740740743E-2</v>
      </c>
      <c r="B4056">
        <v>20.125464684014869</v>
      </c>
      <c r="C4056">
        <v>21.695573747745247</v>
      </c>
      <c r="D4056">
        <v>3.4420000000000002</v>
      </c>
      <c r="E4056">
        <v>6.2770000000000001</v>
      </c>
      <c r="F4056" s="1">
        <v>7.7835083007812503E-3</v>
      </c>
      <c r="G4056" s="1">
        <v>1.8006216430664099</v>
      </c>
    </row>
    <row r="4057" spans="1:7" x14ac:dyDescent="0.3">
      <c r="A4057" s="2">
        <v>4.762731481481481E-2</v>
      </c>
      <c r="B4057">
        <v>20.127323420074351</v>
      </c>
      <c r="C4057">
        <v>21.660422737153691</v>
      </c>
      <c r="D4057">
        <v>3.4430000000000001</v>
      </c>
      <c r="E4057">
        <v>6.2770000000000001</v>
      </c>
      <c r="F4057" s="1">
        <v>7.7264404296875002E-3</v>
      </c>
      <c r="G4057" s="1">
        <v>1.8006216430664099</v>
      </c>
    </row>
    <row r="4058" spans="1:7" x14ac:dyDescent="0.3">
      <c r="A4058" s="2">
        <v>4.763888888888889E-2</v>
      </c>
      <c r="B4058">
        <v>20.127323420074351</v>
      </c>
      <c r="C4058">
        <v>21.74275010406549</v>
      </c>
      <c r="D4058">
        <v>3.444</v>
      </c>
      <c r="E4058">
        <v>6.2770000000000001</v>
      </c>
      <c r="F4058" s="1">
        <v>7.7410888671874999E-3</v>
      </c>
      <c r="G4058" s="1">
        <v>1.8004687500000001</v>
      </c>
    </row>
    <row r="4059" spans="1:7" x14ac:dyDescent="0.3">
      <c r="A4059" s="2">
        <v>4.7650462962962964E-2</v>
      </c>
      <c r="B4059">
        <v>20.127323420074351</v>
      </c>
      <c r="C4059">
        <v>21.656722630775636</v>
      </c>
      <c r="D4059">
        <v>3.444</v>
      </c>
      <c r="E4059">
        <v>6.2770000000000001</v>
      </c>
      <c r="F4059" s="1">
        <v>7.6928710937500004E-3</v>
      </c>
      <c r="G4059" s="1">
        <v>1.8006216430664099</v>
      </c>
    </row>
    <row r="4060" spans="1:7" x14ac:dyDescent="0.3">
      <c r="A4060" s="2">
        <v>4.7662037037037037E-2</v>
      </c>
      <c r="B4060">
        <v>20.128252788104088</v>
      </c>
      <c r="C4060">
        <v>21.701123907312336</v>
      </c>
      <c r="D4060">
        <v>3.4449999999999998</v>
      </c>
      <c r="E4060">
        <v>6.2770000000000001</v>
      </c>
      <c r="F4060" s="1">
        <v>7.6834106445312503E-3</v>
      </c>
      <c r="G4060" s="1">
        <v>1.8006216430664099</v>
      </c>
    </row>
    <row r="4061" spans="1:7" x14ac:dyDescent="0.3">
      <c r="A4061" s="2">
        <v>4.7673611111111104E-2</v>
      </c>
      <c r="B4061">
        <v>20.128252788104088</v>
      </c>
      <c r="C4061">
        <v>21.700198880717817</v>
      </c>
      <c r="D4061">
        <v>3.4460000000000002</v>
      </c>
      <c r="E4061">
        <v>6.2770000000000001</v>
      </c>
      <c r="F4061" s="1">
        <v>7.6779174804687501E-3</v>
      </c>
      <c r="G4061" s="1">
        <v>1.80077453613281</v>
      </c>
    </row>
    <row r="4062" spans="1:7" x14ac:dyDescent="0.3">
      <c r="A4062" s="2">
        <v>4.7685185185185185E-2</v>
      </c>
      <c r="B4062">
        <v>20.12918215613383</v>
      </c>
      <c r="C4062">
        <v>21.66967300309884</v>
      </c>
      <c r="D4062">
        <v>3.4470000000000001</v>
      </c>
      <c r="E4062">
        <v>6.2779999999999996</v>
      </c>
      <c r="F4062" s="1">
        <v>7.6254272460937501E-3</v>
      </c>
      <c r="G4062" s="1">
        <v>1.8009274291992201</v>
      </c>
    </row>
    <row r="4063" spans="1:7" x14ac:dyDescent="0.3">
      <c r="A4063" s="2">
        <v>4.7696759259259258E-2</v>
      </c>
      <c r="B4063">
        <v>20.12918215613383</v>
      </c>
      <c r="C4063">
        <v>21.722399518986169</v>
      </c>
      <c r="D4063">
        <v>3.448</v>
      </c>
      <c r="E4063">
        <v>6.2779999999999996</v>
      </c>
      <c r="F4063" s="1">
        <v>7.6306152343749998E-3</v>
      </c>
      <c r="G4063" s="1">
        <v>1.8006216430664099</v>
      </c>
    </row>
    <row r="4064" spans="1:7" x14ac:dyDescent="0.3">
      <c r="A4064" s="2">
        <v>4.7708333333333332E-2</v>
      </c>
      <c r="B4064">
        <v>20.12918215613383</v>
      </c>
      <c r="C4064">
        <v>21.640072152074371</v>
      </c>
      <c r="D4064">
        <v>3.4489999999999998</v>
      </c>
      <c r="E4064">
        <v>6.2779999999999996</v>
      </c>
      <c r="F4064" s="1">
        <v>7.5888061523437496E-3</v>
      </c>
      <c r="G4064" s="1">
        <v>1.80077453613281</v>
      </c>
    </row>
    <row r="4065" spans="1:7" x14ac:dyDescent="0.3">
      <c r="A4065" s="2">
        <v>4.7719907407407412E-2</v>
      </c>
      <c r="B4065">
        <v>20.130111524163567</v>
      </c>
      <c r="C4065">
        <v>21.696498774339759</v>
      </c>
      <c r="D4065">
        <v>3.45</v>
      </c>
      <c r="E4065">
        <v>6.2779999999999996</v>
      </c>
      <c r="F4065" s="1">
        <v>7.5698852539062503E-3</v>
      </c>
      <c r="G4065" s="1">
        <v>1.8006216430664099</v>
      </c>
    </row>
    <row r="4066" spans="1:7" x14ac:dyDescent="0.3">
      <c r="A4066" s="2">
        <v>4.7731481481481486E-2</v>
      </c>
      <c r="B4066">
        <v>20.12918215613383</v>
      </c>
      <c r="C4066">
        <v>21.677073215854954</v>
      </c>
      <c r="D4066">
        <v>3.4510000000000001</v>
      </c>
      <c r="E4066">
        <v>6.2789999999999999</v>
      </c>
      <c r="F4066" s="1">
        <v>7.5775146484375003E-3</v>
      </c>
      <c r="G4066" s="1">
        <v>1.8004687500000001</v>
      </c>
    </row>
    <row r="4067" spans="1:7" x14ac:dyDescent="0.3">
      <c r="A4067" s="2">
        <v>4.7743055555555552E-2</v>
      </c>
      <c r="B4067">
        <v>20.130111524163567</v>
      </c>
      <c r="C4067">
        <v>21.645622311641457</v>
      </c>
      <c r="D4067">
        <v>3.452</v>
      </c>
      <c r="E4067">
        <v>6.2789999999999999</v>
      </c>
      <c r="F4067" s="1">
        <v>7.529296875E-3</v>
      </c>
      <c r="G4067" s="1">
        <v>1.8006216430664099</v>
      </c>
    </row>
    <row r="4068" spans="1:7" x14ac:dyDescent="0.3">
      <c r="A4068" s="2">
        <v>4.7754629629629626E-2</v>
      </c>
      <c r="B4068">
        <v>20.12918215613383</v>
      </c>
      <c r="C4068">
        <v>21.71869941260811</v>
      </c>
      <c r="D4068">
        <v>3.4540000000000002</v>
      </c>
      <c r="E4068">
        <v>6.2789999999999999</v>
      </c>
      <c r="F4068" s="1">
        <v>7.5460815429687503E-3</v>
      </c>
      <c r="G4068" s="1">
        <v>1.8006216430664099</v>
      </c>
    </row>
    <row r="4069" spans="1:7" x14ac:dyDescent="0.3">
      <c r="A4069" s="2">
        <v>4.7766203703703707E-2</v>
      </c>
      <c r="B4069">
        <v>20.12918215613383</v>
      </c>
      <c r="C4069">
        <v>21.637297072290828</v>
      </c>
      <c r="D4069">
        <v>3.4540000000000002</v>
      </c>
      <c r="E4069">
        <v>6.2789999999999999</v>
      </c>
      <c r="F4069" s="1">
        <v>7.4871826171875001E-3</v>
      </c>
      <c r="G4069" s="1">
        <v>1.80077453613281</v>
      </c>
    </row>
    <row r="4070" spans="1:7" x14ac:dyDescent="0.3">
      <c r="A4070" s="2">
        <v>4.777777777777778E-2</v>
      </c>
      <c r="B4070">
        <v>20.12918215613383</v>
      </c>
      <c r="C4070">
        <v>21.680773322233012</v>
      </c>
      <c r="D4070">
        <v>3.456</v>
      </c>
      <c r="E4070">
        <v>6.28</v>
      </c>
      <c r="F4070" s="1">
        <v>7.4722290039062498E-3</v>
      </c>
      <c r="G4070" s="1">
        <v>1.80077453613281</v>
      </c>
    </row>
    <row r="4071" spans="1:7" x14ac:dyDescent="0.3">
      <c r="A4071" s="2">
        <v>4.7789351851851847E-2</v>
      </c>
      <c r="B4071">
        <v>20.128252788104088</v>
      </c>
      <c r="C4071">
        <v>21.651172471208543</v>
      </c>
      <c r="D4071">
        <v>3.4569999999999999</v>
      </c>
      <c r="E4071">
        <v>6.28</v>
      </c>
      <c r="F4071" s="1">
        <v>7.4716186523437504E-3</v>
      </c>
      <c r="G4071" s="1">
        <v>1.80077453613281</v>
      </c>
    </row>
    <row r="4072" spans="1:7" x14ac:dyDescent="0.3">
      <c r="A4072" s="2">
        <v>4.780092592592592E-2</v>
      </c>
      <c r="B4072">
        <v>20.12918215613383</v>
      </c>
      <c r="C4072">
        <v>21.628971832940199</v>
      </c>
      <c r="D4072">
        <v>3.4580000000000002</v>
      </c>
      <c r="E4072">
        <v>6.28</v>
      </c>
      <c r="F4072" s="1">
        <v>7.4285888671874996E-3</v>
      </c>
      <c r="G4072" s="1">
        <v>1.8006216430664099</v>
      </c>
    </row>
    <row r="4073" spans="1:7" x14ac:dyDescent="0.3">
      <c r="A4073" s="2">
        <v>4.7812500000000001E-2</v>
      </c>
      <c r="B4073">
        <v>20.128252788104088</v>
      </c>
      <c r="C4073">
        <v>21.704824013690391</v>
      </c>
      <c r="D4073">
        <v>3.4580000000000002</v>
      </c>
      <c r="E4073">
        <v>6.28</v>
      </c>
      <c r="F4073" s="1">
        <v>7.4307250976562503E-3</v>
      </c>
      <c r="G4073" s="1">
        <v>1.8006216430664099</v>
      </c>
    </row>
    <row r="4074" spans="1:7" x14ac:dyDescent="0.3">
      <c r="A4074" s="2">
        <v>4.7824074074074074E-2</v>
      </c>
      <c r="B4074">
        <v>20.127323420074351</v>
      </c>
      <c r="C4074">
        <v>21.621571620184081</v>
      </c>
      <c r="D4074">
        <v>3.4590000000000001</v>
      </c>
      <c r="E4074">
        <v>6.2809999999999997</v>
      </c>
      <c r="F4074" s="1">
        <v>7.3867797851562503E-3</v>
      </c>
      <c r="G4074" s="1">
        <v>1.8004687500000001</v>
      </c>
    </row>
    <row r="4075" spans="1:7" x14ac:dyDescent="0.3">
      <c r="A4075" s="2">
        <v>4.7835648148148148E-2</v>
      </c>
      <c r="B4075">
        <v>20.128252788104088</v>
      </c>
      <c r="C4075">
        <v>21.670598029693352</v>
      </c>
      <c r="D4075">
        <v>3.4590000000000001</v>
      </c>
      <c r="E4075">
        <v>6.2809999999999997</v>
      </c>
      <c r="F4075" s="1">
        <v>7.3815917968749999E-3</v>
      </c>
      <c r="G4075" s="1">
        <v>1.80077453613281</v>
      </c>
    </row>
    <row r="4076" spans="1:7" x14ac:dyDescent="0.3">
      <c r="A4076" s="2">
        <v>4.7847222222222228E-2</v>
      </c>
      <c r="B4076">
        <v>20.127323420074351</v>
      </c>
      <c r="C4076">
        <v>21.634521992507281</v>
      </c>
      <c r="D4076">
        <v>3.46</v>
      </c>
      <c r="E4076">
        <v>6.2809999999999997</v>
      </c>
      <c r="F4076" s="1">
        <v>7.3815917968749999E-3</v>
      </c>
      <c r="G4076" s="1">
        <v>1.80077453613281</v>
      </c>
    </row>
    <row r="4077" spans="1:7" x14ac:dyDescent="0.3">
      <c r="A4077" s="2">
        <v>4.7858796296296295E-2</v>
      </c>
      <c r="B4077">
        <v>20.128252788104088</v>
      </c>
      <c r="C4077">
        <v>21.615096434022476</v>
      </c>
      <c r="D4077">
        <v>3.4609999999999999</v>
      </c>
      <c r="E4077">
        <v>6.282</v>
      </c>
      <c r="F4077" s="1">
        <v>7.3382568359375002E-3</v>
      </c>
      <c r="G4077" s="1">
        <v>1.8006216430664099</v>
      </c>
    </row>
    <row r="4078" spans="1:7" x14ac:dyDescent="0.3">
      <c r="A4078" s="2">
        <v>4.7870370370370369E-2</v>
      </c>
      <c r="B4078">
        <v>20.127323420074351</v>
      </c>
      <c r="C4078">
        <v>21.676148189260442</v>
      </c>
      <c r="D4078">
        <v>3.4620000000000002</v>
      </c>
      <c r="E4078">
        <v>6.282</v>
      </c>
      <c r="F4078" s="1">
        <v>7.3358154296874999E-3</v>
      </c>
      <c r="G4078" s="1">
        <v>1.80077453613281</v>
      </c>
    </row>
    <row r="4079" spans="1:7" x14ac:dyDescent="0.3">
      <c r="A4079" s="2">
        <v>4.7881944444444442E-2</v>
      </c>
      <c r="B4079">
        <v>20.127323420074351</v>
      </c>
      <c r="C4079">
        <v>21.59937098191573</v>
      </c>
      <c r="D4079">
        <v>3.4620000000000002</v>
      </c>
      <c r="E4079">
        <v>6.2830000000000004</v>
      </c>
      <c r="F4079" s="1">
        <v>7.2982788085937502E-3</v>
      </c>
      <c r="G4079" s="1">
        <v>1.8004687500000001</v>
      </c>
    </row>
    <row r="4080" spans="1:7" x14ac:dyDescent="0.3">
      <c r="A4080" s="2">
        <v>4.7893518518518523E-2</v>
      </c>
      <c r="B4080">
        <v>20.128252788104088</v>
      </c>
      <c r="C4080">
        <v>21.668747976504321</v>
      </c>
      <c r="D4080">
        <v>3.4630000000000001</v>
      </c>
      <c r="E4080">
        <v>6.2830000000000004</v>
      </c>
      <c r="F4080" s="1">
        <v>7.28515625E-3</v>
      </c>
      <c r="G4080" s="1">
        <v>1.8006216430664099</v>
      </c>
    </row>
    <row r="4081" spans="1:7" x14ac:dyDescent="0.3">
      <c r="A4081" s="2">
        <v>4.7905092592592589E-2</v>
      </c>
      <c r="B4081">
        <v>20.127323420074351</v>
      </c>
      <c r="C4081">
        <v>21.625271726562136</v>
      </c>
      <c r="D4081">
        <v>3.464</v>
      </c>
      <c r="E4081">
        <v>6.2830000000000004</v>
      </c>
      <c r="F4081" s="1">
        <v>7.2799682617187503E-3</v>
      </c>
      <c r="G4081" s="1">
        <v>1.80077453613281</v>
      </c>
    </row>
    <row r="4082" spans="1:7" x14ac:dyDescent="0.3">
      <c r="A4082" s="2">
        <v>4.7916666666666663E-2</v>
      </c>
      <c r="B4082">
        <v>20.128252788104088</v>
      </c>
      <c r="C4082">
        <v>21.604921141482816</v>
      </c>
      <c r="D4082">
        <v>3.464</v>
      </c>
      <c r="E4082">
        <v>6.2839999999999998</v>
      </c>
      <c r="F4082" s="1">
        <v>7.2482299804687497E-3</v>
      </c>
      <c r="G4082" s="1">
        <v>1.80077453613281</v>
      </c>
    </row>
    <row r="4083" spans="1:7" x14ac:dyDescent="0.3">
      <c r="A4083" s="2">
        <v>4.7928240740740737E-2</v>
      </c>
      <c r="B4083">
        <v>20.128252788104088</v>
      </c>
      <c r="C4083">
        <v>21.677998242449473</v>
      </c>
      <c r="D4083">
        <v>3.4660000000000002</v>
      </c>
      <c r="E4083">
        <v>6.2839999999999998</v>
      </c>
      <c r="F4083" s="1">
        <v>7.2561645507812503E-3</v>
      </c>
      <c r="G4083" s="1">
        <v>1.80077453613281</v>
      </c>
    </row>
    <row r="4084" spans="1:7" x14ac:dyDescent="0.3">
      <c r="A4084" s="2">
        <v>4.7939814814814817E-2</v>
      </c>
      <c r="B4084">
        <v>20.128252788104088</v>
      </c>
      <c r="C4084">
        <v>21.600296008510245</v>
      </c>
      <c r="D4084">
        <v>3.4660000000000002</v>
      </c>
      <c r="E4084">
        <v>6.2850000000000001</v>
      </c>
      <c r="F4084" s="1">
        <v>7.210693359375E-3</v>
      </c>
      <c r="G4084" s="1">
        <v>1.80077453613281</v>
      </c>
    </row>
    <row r="4085" spans="1:7" x14ac:dyDescent="0.3">
      <c r="A4085" s="2">
        <v>4.7951388888888891E-2</v>
      </c>
      <c r="B4085">
        <v>20.12918215613383</v>
      </c>
      <c r="C4085">
        <v>21.645622311641457</v>
      </c>
      <c r="D4085">
        <v>3.4670000000000001</v>
      </c>
      <c r="E4085">
        <v>6.2850000000000001</v>
      </c>
      <c r="F4085" s="1">
        <v>7.1905517578125001E-3</v>
      </c>
      <c r="G4085" s="1">
        <v>1.8006216430664099</v>
      </c>
    </row>
    <row r="4086" spans="1:7" x14ac:dyDescent="0.3">
      <c r="A4086" s="2">
        <v>4.7962962962962964E-2</v>
      </c>
      <c r="B4086">
        <v>20.128252788104088</v>
      </c>
      <c r="C4086">
        <v>21.605846168077331</v>
      </c>
      <c r="D4086">
        <v>3.468</v>
      </c>
      <c r="E4086">
        <v>6.2859999999999996</v>
      </c>
      <c r="F4086" s="1">
        <v>7.1887207031250001E-3</v>
      </c>
      <c r="G4086" s="1">
        <v>1.80077453613281</v>
      </c>
    </row>
    <row r="4087" spans="1:7" x14ac:dyDescent="0.3">
      <c r="A4087" s="2">
        <v>4.7974537037037045E-2</v>
      </c>
      <c r="B4087">
        <v>20.12918215613383</v>
      </c>
      <c r="C4087">
        <v>21.598445955321218</v>
      </c>
      <c r="D4087">
        <v>3.468</v>
      </c>
      <c r="E4087">
        <v>6.2859999999999996</v>
      </c>
      <c r="F4087" s="1">
        <v>7.1493530273437503E-3</v>
      </c>
      <c r="G4087" s="1">
        <v>1.80077453613281</v>
      </c>
    </row>
    <row r="4088" spans="1:7" x14ac:dyDescent="0.3">
      <c r="A4088" s="2">
        <v>4.7986111111111111E-2</v>
      </c>
      <c r="B4088">
        <v>20.12918215613383</v>
      </c>
      <c r="C4088">
        <v>21.661347763748203</v>
      </c>
      <c r="D4088">
        <v>3.4689999999999999</v>
      </c>
      <c r="E4088">
        <v>6.2869999999999999</v>
      </c>
      <c r="F4088" s="1">
        <v>7.1557617187499997E-3</v>
      </c>
      <c r="G4088" s="1">
        <v>1.8006216430664099</v>
      </c>
    </row>
    <row r="4089" spans="1:7" x14ac:dyDescent="0.3">
      <c r="A4089" s="2">
        <v>4.7997685185185185E-2</v>
      </c>
      <c r="B4089">
        <v>20.12918215613383</v>
      </c>
      <c r="C4089">
        <v>21.57809537024189</v>
      </c>
      <c r="D4089">
        <v>3.47</v>
      </c>
      <c r="E4089">
        <v>6.2869999999999999</v>
      </c>
      <c r="F4089" s="1">
        <v>7.1243286132812497E-3</v>
      </c>
      <c r="G4089" s="1">
        <v>1.8006216430664099</v>
      </c>
    </row>
    <row r="4090" spans="1:7" x14ac:dyDescent="0.3">
      <c r="A4090" s="2">
        <v>4.8009259259259258E-2</v>
      </c>
      <c r="B4090">
        <v>20.12918215613383</v>
      </c>
      <c r="C4090">
        <v>21.6354470191018</v>
      </c>
      <c r="D4090">
        <v>3.472</v>
      </c>
      <c r="E4090">
        <v>6.2880000000000003</v>
      </c>
      <c r="F4090" s="1">
        <v>7.1099853515624997E-3</v>
      </c>
      <c r="G4090" s="1">
        <v>1.80077453613281</v>
      </c>
    </row>
    <row r="4091" spans="1:7" x14ac:dyDescent="0.3">
      <c r="A4091" s="2">
        <v>4.8020833333333339E-2</v>
      </c>
      <c r="B4091">
        <v>20.12918215613383</v>
      </c>
      <c r="C4091">
        <v>21.591970769159612</v>
      </c>
      <c r="D4091">
        <v>3.4729999999999999</v>
      </c>
      <c r="E4091">
        <v>6.2889999999999997</v>
      </c>
      <c r="F4091" s="1">
        <v>7.1102905273437503E-3</v>
      </c>
      <c r="G4091" s="1">
        <v>1.8004687500000001</v>
      </c>
    </row>
    <row r="4092" spans="1:7" x14ac:dyDescent="0.3">
      <c r="A4092" s="2">
        <v>4.8032407407407406E-2</v>
      </c>
      <c r="B4092">
        <v>20.130111524163567</v>
      </c>
      <c r="C4092">
        <v>21.591970769159612</v>
      </c>
      <c r="D4092">
        <v>3.4740000000000002</v>
      </c>
      <c r="E4092">
        <v>6.2889999999999997</v>
      </c>
      <c r="F4092" s="1">
        <v>7.0614624023437496E-3</v>
      </c>
      <c r="G4092" s="1">
        <v>1.80077453613281</v>
      </c>
    </row>
    <row r="4093" spans="1:7" x14ac:dyDescent="0.3">
      <c r="A4093" s="2">
        <v>4.8043981481481479E-2</v>
      </c>
      <c r="B4093">
        <v>20.12918215613383</v>
      </c>
      <c r="C4093">
        <v>21.643772258452429</v>
      </c>
      <c r="D4093">
        <v>3.4750000000000001</v>
      </c>
      <c r="E4093">
        <v>6.29</v>
      </c>
      <c r="F4093" s="1">
        <v>7.0733642578125E-3</v>
      </c>
      <c r="G4093" s="1">
        <v>1.80077453613281</v>
      </c>
    </row>
    <row r="4094" spans="1:7" x14ac:dyDescent="0.3">
      <c r="A4094" s="2">
        <v>4.8055555555555553E-2</v>
      </c>
      <c r="B4094">
        <v>20.12918215613383</v>
      </c>
      <c r="C4094">
        <v>21.560519864946116</v>
      </c>
      <c r="D4094">
        <v>3.476</v>
      </c>
      <c r="E4094">
        <v>6.2910000000000004</v>
      </c>
      <c r="F4094" s="1">
        <v>7.041015625E-3</v>
      </c>
      <c r="G4094" s="1">
        <v>1.80077453613281</v>
      </c>
    </row>
    <row r="4095" spans="1:7" x14ac:dyDescent="0.3">
      <c r="A4095" s="2">
        <v>4.8067129629629633E-2</v>
      </c>
      <c r="B4095">
        <v>20.130111524163567</v>
      </c>
      <c r="C4095">
        <v>21.634521992507281</v>
      </c>
      <c r="D4095">
        <v>3.4780000000000002</v>
      </c>
      <c r="E4095">
        <v>6.2919999999999998</v>
      </c>
      <c r="F4095" s="1">
        <v>7.0150756835937501E-3</v>
      </c>
      <c r="G4095" s="1">
        <v>1.80077453613281</v>
      </c>
    </row>
    <row r="4096" spans="1:7" x14ac:dyDescent="0.3">
      <c r="A4096" s="2">
        <v>4.8078703703703707E-2</v>
      </c>
      <c r="B4096">
        <v>20.130111524163567</v>
      </c>
      <c r="C4096">
        <v>21.573470237269319</v>
      </c>
      <c r="D4096">
        <v>3.4780000000000002</v>
      </c>
      <c r="E4096">
        <v>6.2919999999999998</v>
      </c>
      <c r="F4096" s="1">
        <v>7.0227050781250001E-3</v>
      </c>
      <c r="G4096" s="1">
        <v>1.80077453613281</v>
      </c>
    </row>
    <row r="4097" spans="1:7" x14ac:dyDescent="0.3">
      <c r="A4097" s="2">
        <v>4.809027777777778E-2</v>
      </c>
      <c r="B4097">
        <v>20.131040892193308</v>
      </c>
      <c r="C4097">
        <v>21.576245317052862</v>
      </c>
      <c r="D4097">
        <v>3.4790000000000001</v>
      </c>
      <c r="E4097">
        <v>6.2930000000000001</v>
      </c>
      <c r="F4097" s="1">
        <v>6.9833374023437504E-3</v>
      </c>
      <c r="G4097" s="1">
        <v>1.8004687500000001</v>
      </c>
    </row>
    <row r="4098" spans="1:7" x14ac:dyDescent="0.3">
      <c r="A4098" s="2">
        <v>4.8101851851851847E-2</v>
      </c>
      <c r="B4098">
        <v>20.130111524163567</v>
      </c>
      <c r="C4098">
        <v>21.6354470191018</v>
      </c>
      <c r="D4098">
        <v>3.48</v>
      </c>
      <c r="E4098">
        <v>6.2939999999999996</v>
      </c>
      <c r="F4098" s="1">
        <v>6.9970703125E-3</v>
      </c>
      <c r="G4098" s="1">
        <v>1.8006216430664099</v>
      </c>
    </row>
    <row r="4099" spans="1:7" x14ac:dyDescent="0.3">
      <c r="A4099" s="2">
        <v>4.8113425925925928E-2</v>
      </c>
      <c r="B4099">
        <v>20.130111524163567</v>
      </c>
      <c r="C4099">
        <v>21.563294944729659</v>
      </c>
      <c r="D4099">
        <v>3.48</v>
      </c>
      <c r="E4099">
        <v>6.2949999999999999</v>
      </c>
      <c r="F4099" s="1">
        <v>6.9641113281249997E-3</v>
      </c>
      <c r="G4099" s="1">
        <v>1.8006216430664099</v>
      </c>
    </row>
    <row r="4100" spans="1:7" x14ac:dyDescent="0.3">
      <c r="A4100" s="2">
        <v>4.8125000000000001E-2</v>
      </c>
      <c r="B4100">
        <v>20.130111524163567</v>
      </c>
      <c r="C4100">
        <v>21.622496646778593</v>
      </c>
      <c r="D4100">
        <v>3.4820000000000002</v>
      </c>
      <c r="E4100">
        <v>6.2960000000000003</v>
      </c>
      <c r="F4100" s="1">
        <v>6.9366455078125003E-3</v>
      </c>
      <c r="G4100" s="1">
        <v>1.80077453613281</v>
      </c>
    </row>
    <row r="4101" spans="1:7" x14ac:dyDescent="0.3">
      <c r="A4101" s="2">
        <v>4.8136574074074075E-2</v>
      </c>
      <c r="B4101">
        <v>20.130111524163567</v>
      </c>
      <c r="C4101">
        <v>21.560519864946116</v>
      </c>
      <c r="D4101">
        <v>3.4830000000000001</v>
      </c>
      <c r="E4101">
        <v>6.2969999999999997</v>
      </c>
      <c r="F4101" s="1">
        <v>6.9384765625000004E-3</v>
      </c>
      <c r="G4101" s="1">
        <v>1.80077453613281</v>
      </c>
    </row>
    <row r="4102" spans="1:7" x14ac:dyDescent="0.3">
      <c r="A4102" s="2">
        <v>4.8148148148148141E-2</v>
      </c>
      <c r="B4102">
        <v>20.130111524163567</v>
      </c>
      <c r="C4102">
        <v>21.564219971324171</v>
      </c>
      <c r="D4102">
        <v>3.484</v>
      </c>
      <c r="E4102">
        <v>6.298</v>
      </c>
      <c r="F4102" s="1">
        <v>6.9000244140624998E-3</v>
      </c>
      <c r="G4102" s="1">
        <v>1.8006216430664099</v>
      </c>
    </row>
    <row r="4103" spans="1:7" x14ac:dyDescent="0.3">
      <c r="A4103" s="2">
        <v>4.8159722222222222E-2</v>
      </c>
      <c r="B4103">
        <v>20.12918215613383</v>
      </c>
      <c r="C4103">
        <v>21.624346699967621</v>
      </c>
      <c r="D4103">
        <v>3.4849999999999999</v>
      </c>
      <c r="E4103">
        <v>6.2990000000000004</v>
      </c>
      <c r="F4103" s="1">
        <v>6.9073486328125001E-3</v>
      </c>
      <c r="G4103" s="1">
        <v>1.8006216430664099</v>
      </c>
    </row>
    <row r="4104" spans="1:7" x14ac:dyDescent="0.3">
      <c r="A4104" s="2">
        <v>4.8171296296296295E-2</v>
      </c>
      <c r="B4104">
        <v>20.130111524163567</v>
      </c>
      <c r="C4104">
        <v>21.542019333055826</v>
      </c>
      <c r="D4104">
        <v>3.4849999999999999</v>
      </c>
      <c r="E4104">
        <v>6.3</v>
      </c>
      <c r="F4104" s="1">
        <v>6.8862915039062502E-3</v>
      </c>
      <c r="G4104" s="1">
        <v>1.8006216430664099</v>
      </c>
    </row>
    <row r="4105" spans="1:7" x14ac:dyDescent="0.3">
      <c r="A4105" s="2">
        <v>4.8182870370370369E-2</v>
      </c>
      <c r="B4105">
        <v>20.130111524163567</v>
      </c>
      <c r="C4105">
        <v>21.623421673373109</v>
      </c>
      <c r="D4105">
        <v>3.4870000000000001</v>
      </c>
      <c r="E4105">
        <v>6.3010000000000002</v>
      </c>
      <c r="F4105" s="1">
        <v>6.8652343750000002E-3</v>
      </c>
      <c r="G4105" s="1">
        <v>1.80077453613281</v>
      </c>
    </row>
    <row r="4106" spans="1:7" x14ac:dyDescent="0.3">
      <c r="A4106" s="2">
        <v>4.8194444444444449E-2</v>
      </c>
      <c r="B4106">
        <v>20.128252788104088</v>
      </c>
      <c r="C4106">
        <v>21.560519864946116</v>
      </c>
      <c r="D4106">
        <v>3.488</v>
      </c>
      <c r="E4106">
        <v>6.3019999999999996</v>
      </c>
      <c r="F4106" s="1">
        <v>6.8646240234374999E-3</v>
      </c>
      <c r="G4106" s="1">
        <v>1.80077453613281</v>
      </c>
    </row>
    <row r="4107" spans="1:7" x14ac:dyDescent="0.3">
      <c r="A4107" s="2">
        <v>4.8206018518518523E-2</v>
      </c>
      <c r="B4107">
        <v>20.12918215613383</v>
      </c>
      <c r="C4107">
        <v>21.566070024513202</v>
      </c>
      <c r="D4107">
        <v>3.4889999999999999</v>
      </c>
      <c r="E4107">
        <v>6.3029999999999999</v>
      </c>
      <c r="F4107" s="1">
        <v>6.8243408203125001E-3</v>
      </c>
      <c r="G4107" s="1">
        <v>1.80077453613281</v>
      </c>
    </row>
    <row r="4108" spans="1:7" x14ac:dyDescent="0.3">
      <c r="A4108" s="2">
        <v>4.821759259259259E-2</v>
      </c>
      <c r="B4108">
        <v>20.128252788104088</v>
      </c>
      <c r="C4108">
        <v>21.59937098191573</v>
      </c>
      <c r="D4108">
        <v>3.49</v>
      </c>
      <c r="E4108">
        <v>6.3040000000000003</v>
      </c>
      <c r="F4108" s="1">
        <v>6.8289184570312503E-3</v>
      </c>
      <c r="G4108" s="1">
        <v>1.80077453613281</v>
      </c>
    </row>
    <row r="4109" spans="1:7" x14ac:dyDescent="0.3">
      <c r="A4109" s="2">
        <v>4.8229166666666663E-2</v>
      </c>
      <c r="B4109">
        <v>20.128252788104088</v>
      </c>
      <c r="C4109">
        <v>21.523518801165533</v>
      </c>
      <c r="D4109">
        <v>3.4910000000000001</v>
      </c>
      <c r="E4109">
        <v>6.3049999999999997</v>
      </c>
      <c r="F4109" s="1">
        <v>6.7993164062500003E-3</v>
      </c>
      <c r="G4109" s="1">
        <v>1.80077453613281</v>
      </c>
    </row>
    <row r="4110" spans="1:7" x14ac:dyDescent="0.3">
      <c r="A4110" s="2">
        <v>4.8240740740740744E-2</v>
      </c>
      <c r="B4110">
        <v>20.128252788104088</v>
      </c>
      <c r="C4110">
        <v>21.611396327644417</v>
      </c>
      <c r="D4110">
        <v>3.492</v>
      </c>
      <c r="E4110">
        <v>6.306</v>
      </c>
      <c r="F4110" s="1">
        <v>6.7782592773437504E-3</v>
      </c>
      <c r="G4110" s="1">
        <v>1.8006216430664099</v>
      </c>
    </row>
    <row r="4111" spans="1:7" x14ac:dyDescent="0.3">
      <c r="A4111" s="2">
        <v>4.8252314814814817E-2</v>
      </c>
      <c r="B4111">
        <v>20.127323420074351</v>
      </c>
      <c r="C4111">
        <v>21.538319226677764</v>
      </c>
      <c r="D4111">
        <v>3.4929999999999999</v>
      </c>
      <c r="E4111">
        <v>6.3070000000000004</v>
      </c>
      <c r="F4111" s="1">
        <v>6.7874145507812499E-3</v>
      </c>
      <c r="G4111" s="1">
        <v>1.8004687500000001</v>
      </c>
    </row>
    <row r="4112" spans="1:7" x14ac:dyDescent="0.3">
      <c r="A4112" s="2">
        <v>4.8263888888888884E-2</v>
      </c>
      <c r="B4112">
        <v>20.128252788104088</v>
      </c>
      <c r="C4112">
        <v>21.546644466028397</v>
      </c>
      <c r="D4112">
        <v>3.4940000000000002</v>
      </c>
      <c r="E4112">
        <v>6.3079999999999998</v>
      </c>
      <c r="F4112" s="1">
        <v>6.7477416992187504E-3</v>
      </c>
      <c r="G4112" s="1">
        <v>1.8004687500000001</v>
      </c>
    </row>
    <row r="4113" spans="1:7" x14ac:dyDescent="0.3">
      <c r="A4113" s="2">
        <v>4.8275462962962958E-2</v>
      </c>
      <c r="B4113">
        <v>20.126394052044606</v>
      </c>
      <c r="C4113">
        <v>21.589195689376066</v>
      </c>
      <c r="D4113">
        <v>3.496</v>
      </c>
      <c r="E4113">
        <v>6.3090000000000002</v>
      </c>
      <c r="F4113" s="1">
        <v>6.7556762695312501E-3</v>
      </c>
      <c r="G4113" s="1">
        <v>1.80077453613281</v>
      </c>
    </row>
    <row r="4114" spans="1:7" x14ac:dyDescent="0.3">
      <c r="A4114" s="2">
        <v>4.8287037037037038E-2</v>
      </c>
      <c r="B4114">
        <v>20.126394052044606</v>
      </c>
      <c r="C4114">
        <v>21.525368854354561</v>
      </c>
      <c r="D4114">
        <v>3.4969999999999999</v>
      </c>
      <c r="E4114">
        <v>6.31</v>
      </c>
      <c r="F4114" s="1">
        <v>6.7230224609375003E-3</v>
      </c>
      <c r="G4114" s="1">
        <v>1.80077453613281</v>
      </c>
    </row>
    <row r="4115" spans="1:7" x14ac:dyDescent="0.3">
      <c r="A4115" s="2">
        <v>4.8298611111111112E-2</v>
      </c>
      <c r="B4115">
        <v>20.126394052044606</v>
      </c>
      <c r="C4115">
        <v>21.525368854354561</v>
      </c>
      <c r="D4115">
        <v>3.4990000000000001</v>
      </c>
      <c r="E4115">
        <v>6.3109999999999999</v>
      </c>
      <c r="F4115" s="1">
        <v>6.7080688476562501E-3</v>
      </c>
      <c r="G4115" s="1">
        <v>1.80077453613281</v>
      </c>
    </row>
    <row r="4116" spans="1:7" x14ac:dyDescent="0.3">
      <c r="A4116" s="2">
        <v>4.8310185185185185E-2</v>
      </c>
      <c r="B4116">
        <v>20.125464684014869</v>
      </c>
      <c r="C4116">
        <v>21.586420609592526</v>
      </c>
      <c r="D4116">
        <v>3.5</v>
      </c>
      <c r="E4116">
        <v>6.3120000000000003</v>
      </c>
      <c r="F4116" s="1">
        <v>6.7022705078125001E-3</v>
      </c>
      <c r="G4116" s="1">
        <v>1.8006216430664099</v>
      </c>
    </row>
    <row r="4117" spans="1:7" x14ac:dyDescent="0.3">
      <c r="A4117" s="2">
        <v>4.8321759259259266E-2</v>
      </c>
      <c r="B4117">
        <v>20.125464684014869</v>
      </c>
      <c r="C4117">
        <v>21.518893668192959</v>
      </c>
      <c r="D4117">
        <v>3.5009999999999999</v>
      </c>
      <c r="E4117">
        <v>6.3129999999999997</v>
      </c>
      <c r="F4117" s="1">
        <v>6.6769409179687498E-3</v>
      </c>
      <c r="G4117" s="1">
        <v>1.8006216430664099</v>
      </c>
    </row>
    <row r="4118" spans="1:7" x14ac:dyDescent="0.3">
      <c r="A4118" s="2">
        <v>4.8333333333333332E-2</v>
      </c>
      <c r="B4118">
        <v>20.124535315985128</v>
      </c>
      <c r="C4118">
        <v>21.537394200083252</v>
      </c>
      <c r="D4118">
        <v>3.5030000000000001</v>
      </c>
      <c r="E4118">
        <v>6.3140000000000001</v>
      </c>
      <c r="F4118" s="1">
        <v>6.6751098632812497E-3</v>
      </c>
      <c r="G4118" s="1">
        <v>1.80077453613281</v>
      </c>
    </row>
    <row r="4119" spans="1:7" x14ac:dyDescent="0.3">
      <c r="A4119" s="2">
        <v>4.8344907407407406E-2</v>
      </c>
      <c r="B4119">
        <v>20.124535315985128</v>
      </c>
      <c r="C4119">
        <v>21.579020396836409</v>
      </c>
      <c r="D4119">
        <v>3.504</v>
      </c>
      <c r="E4119">
        <v>6.3150000000000004</v>
      </c>
      <c r="F4119" s="1">
        <v>6.6464233398437498E-3</v>
      </c>
      <c r="G4119" s="1">
        <v>1.80077453613281</v>
      </c>
    </row>
    <row r="4120" spans="1:7" x14ac:dyDescent="0.3">
      <c r="A4120" s="2">
        <v>4.8356481481481479E-2</v>
      </c>
      <c r="B4120">
        <v>20.124535315985128</v>
      </c>
      <c r="C4120">
        <v>21.503168216086213</v>
      </c>
      <c r="D4120">
        <v>3.5059999999999998</v>
      </c>
      <c r="E4120">
        <v>6.3159999999999998</v>
      </c>
      <c r="F4120" s="1">
        <v>6.6439819335937502E-3</v>
      </c>
      <c r="G4120" s="1">
        <v>1.80077453613281</v>
      </c>
    </row>
    <row r="4121" spans="1:7" x14ac:dyDescent="0.3">
      <c r="A4121" s="2">
        <v>4.836805555555556E-2</v>
      </c>
      <c r="B4121">
        <v>20.123605947955387</v>
      </c>
      <c r="C4121">
        <v>21.576245317052862</v>
      </c>
      <c r="D4121">
        <v>3.5059999999999998</v>
      </c>
      <c r="E4121">
        <v>6.3170000000000002</v>
      </c>
      <c r="F4121" s="1">
        <v>6.6326904296875001E-3</v>
      </c>
      <c r="G4121" s="1">
        <v>1.8006216430664099</v>
      </c>
    </row>
    <row r="4122" spans="1:7" x14ac:dyDescent="0.3">
      <c r="A4122" s="2">
        <v>4.8379629629629627E-2</v>
      </c>
      <c r="B4122">
        <v>20.124535315985128</v>
      </c>
      <c r="C4122">
        <v>21.508718375653302</v>
      </c>
      <c r="D4122">
        <v>3.5070000000000001</v>
      </c>
      <c r="E4122">
        <v>6.3179999999999996</v>
      </c>
      <c r="F4122" s="1">
        <v>6.5985107421875E-3</v>
      </c>
      <c r="G4122" s="1">
        <v>1.8004687500000001</v>
      </c>
    </row>
    <row r="4123" spans="1:7" x14ac:dyDescent="0.3">
      <c r="A4123" s="2">
        <v>4.83912037037037E-2</v>
      </c>
      <c r="B4123">
        <v>20.123605947955387</v>
      </c>
      <c r="C4123">
        <v>21.525368854354561</v>
      </c>
      <c r="D4123">
        <v>3.508</v>
      </c>
      <c r="E4123">
        <v>6.319</v>
      </c>
      <c r="F4123" s="1">
        <v>6.5969848632812496E-3</v>
      </c>
      <c r="G4123" s="1">
        <v>1.8006216430664099</v>
      </c>
    </row>
    <row r="4124" spans="1:7" x14ac:dyDescent="0.3">
      <c r="A4124" s="2">
        <v>4.8402777777777774E-2</v>
      </c>
      <c r="B4124">
        <v>20.123605947955387</v>
      </c>
      <c r="C4124">
        <v>21.553119652189999</v>
      </c>
      <c r="D4124">
        <v>3.5089999999999999</v>
      </c>
      <c r="E4124">
        <v>6.32</v>
      </c>
      <c r="F4124" s="1">
        <v>6.5737915039062499E-3</v>
      </c>
      <c r="G4124" s="1">
        <v>1.8006216430664099</v>
      </c>
    </row>
    <row r="4125" spans="1:7" x14ac:dyDescent="0.3">
      <c r="A4125" s="2">
        <v>4.8414351851851854E-2</v>
      </c>
      <c r="B4125">
        <v>20.122676579925649</v>
      </c>
      <c r="C4125">
        <v>21.495768003330095</v>
      </c>
      <c r="D4125">
        <v>3.51</v>
      </c>
      <c r="E4125">
        <v>6.3209999999999997</v>
      </c>
      <c r="F4125" s="1">
        <v>6.5554809570312501E-3</v>
      </c>
      <c r="G4125" s="1">
        <v>1.8006216430664099</v>
      </c>
    </row>
    <row r="4126" spans="1:7" x14ac:dyDescent="0.3">
      <c r="A4126" s="2">
        <v>4.8425925925925928E-2</v>
      </c>
      <c r="B4126">
        <v>20.121747211895904</v>
      </c>
      <c r="C4126">
        <v>21.574395263863835</v>
      </c>
      <c r="D4126">
        <v>3.512</v>
      </c>
      <c r="E4126">
        <v>6.3220000000000001</v>
      </c>
      <c r="F4126" s="1">
        <v>6.5521240234374997E-3</v>
      </c>
      <c r="G4126" s="1">
        <v>1.8009274291992201</v>
      </c>
    </row>
    <row r="4127" spans="1:7" x14ac:dyDescent="0.3">
      <c r="A4127" s="2">
        <v>4.8437500000000001E-2</v>
      </c>
      <c r="B4127">
        <v>20.122676579925649</v>
      </c>
      <c r="C4127">
        <v>21.496693029924611</v>
      </c>
      <c r="D4127">
        <v>3.5129999999999999</v>
      </c>
      <c r="E4127">
        <v>6.3230000000000004</v>
      </c>
      <c r="F4127" s="1">
        <v>6.5319824218749998E-3</v>
      </c>
      <c r="G4127" s="1">
        <v>1.8006216430664099</v>
      </c>
    </row>
    <row r="4128" spans="1:7" x14ac:dyDescent="0.3">
      <c r="A4128" s="2">
        <v>4.8449074074074082E-2</v>
      </c>
      <c r="B4128">
        <v>20.121747211895904</v>
      </c>
      <c r="C4128">
        <v>21.518893668192959</v>
      </c>
      <c r="D4128">
        <v>3.5139999999999998</v>
      </c>
      <c r="E4128">
        <v>6.3239999999999998</v>
      </c>
      <c r="F4128" s="1">
        <v>6.5295410156250002E-3</v>
      </c>
      <c r="G4128" s="1">
        <v>1.80077453613281</v>
      </c>
    </row>
    <row r="4129" spans="1:7" x14ac:dyDescent="0.3">
      <c r="A4129" s="2">
        <v>4.8460648148148149E-2</v>
      </c>
      <c r="B4129">
        <v>20.122676579925649</v>
      </c>
      <c r="C4129">
        <v>21.546644466028397</v>
      </c>
      <c r="D4129">
        <v>3.5150000000000001</v>
      </c>
      <c r="E4129">
        <v>6.3250000000000002</v>
      </c>
      <c r="F4129" s="1">
        <v>6.4941406250000003E-3</v>
      </c>
      <c r="G4129" s="1">
        <v>1.8006216430664099</v>
      </c>
    </row>
    <row r="4130" spans="1:7" x14ac:dyDescent="0.3">
      <c r="A4130" s="2">
        <v>4.8472222222222222E-2</v>
      </c>
      <c r="B4130">
        <v>20.121747211895904</v>
      </c>
      <c r="C4130">
        <v>21.492992923546549</v>
      </c>
      <c r="D4130">
        <v>3.516</v>
      </c>
      <c r="E4130">
        <v>6.3250000000000002</v>
      </c>
      <c r="F4130" s="1">
        <v>6.4831542968749999E-3</v>
      </c>
      <c r="G4130" s="1">
        <v>1.8006216430664099</v>
      </c>
    </row>
    <row r="4131" spans="1:7" x14ac:dyDescent="0.3">
      <c r="A4131" s="2">
        <v>4.8483796296296296E-2</v>
      </c>
      <c r="B4131">
        <v>20.121747211895904</v>
      </c>
      <c r="C4131">
        <v>21.552194625595483</v>
      </c>
      <c r="D4131">
        <v>3.5179999999999998</v>
      </c>
      <c r="E4131">
        <v>6.3259999999999996</v>
      </c>
      <c r="F4131" s="1">
        <v>6.4810180664062501E-3</v>
      </c>
      <c r="G4131" s="1">
        <v>1.8004687500000001</v>
      </c>
    </row>
    <row r="4132" spans="1:7" x14ac:dyDescent="0.3">
      <c r="A4132" s="2">
        <v>4.8495370370370376E-2</v>
      </c>
      <c r="B4132">
        <v>20.122676579925649</v>
      </c>
      <c r="C4132">
        <v>21.469867258683685</v>
      </c>
      <c r="D4132">
        <v>3.5190000000000001</v>
      </c>
      <c r="E4132">
        <v>6.327</v>
      </c>
      <c r="F4132" s="1">
        <v>6.4492797851562504E-3</v>
      </c>
      <c r="G4132" s="1">
        <v>1.8006216430664099</v>
      </c>
    </row>
    <row r="4133" spans="1:7" x14ac:dyDescent="0.3">
      <c r="A4133" s="2">
        <v>4.8506944444444443E-2</v>
      </c>
      <c r="B4133">
        <v>20.121747211895904</v>
      </c>
      <c r="C4133">
        <v>21.50501826927524</v>
      </c>
      <c r="D4133">
        <v>3.52</v>
      </c>
      <c r="E4133">
        <v>6.3280000000000003</v>
      </c>
      <c r="F4133" s="1">
        <v>6.4517211914062499E-3</v>
      </c>
      <c r="G4133" s="1">
        <v>1.8006216430664099</v>
      </c>
    </row>
    <row r="4134" spans="1:7" x14ac:dyDescent="0.3">
      <c r="A4134" s="2">
        <v>4.8518518518518516E-2</v>
      </c>
      <c r="B4134">
        <v>20.122676579925649</v>
      </c>
      <c r="C4134">
        <v>21.522593774571021</v>
      </c>
      <c r="D4134">
        <v>3.52</v>
      </c>
      <c r="E4134">
        <v>6.3289999999999997</v>
      </c>
      <c r="F4134" s="1">
        <v>6.4218139648437502E-3</v>
      </c>
      <c r="G4134" s="1">
        <v>1.80031585693359</v>
      </c>
    </row>
    <row r="4135" spans="1:7" x14ac:dyDescent="0.3">
      <c r="A4135" s="2">
        <v>4.853009259259259E-2</v>
      </c>
      <c r="B4135">
        <v>20.122676579925649</v>
      </c>
      <c r="C4135">
        <v>21.468942232089169</v>
      </c>
      <c r="D4135">
        <v>3.5219999999999998</v>
      </c>
      <c r="E4135">
        <v>6.3289999999999997</v>
      </c>
      <c r="F4135" s="1">
        <v>6.4221191406249999E-3</v>
      </c>
      <c r="G4135" s="1">
        <v>1.80031585693359</v>
      </c>
    </row>
    <row r="4136" spans="1:7" x14ac:dyDescent="0.3">
      <c r="A4136" s="2">
        <v>4.854166666666667E-2</v>
      </c>
      <c r="B4136">
        <v>20.122676579925649</v>
      </c>
      <c r="C4136">
        <v>21.542944359650338</v>
      </c>
      <c r="D4136">
        <v>3.5219999999999998</v>
      </c>
      <c r="E4136">
        <v>6.33</v>
      </c>
      <c r="F4136" s="1">
        <v>6.4138793945312496E-3</v>
      </c>
      <c r="G4136" s="1">
        <v>1.80077453613281</v>
      </c>
    </row>
    <row r="4137" spans="1:7" x14ac:dyDescent="0.3">
      <c r="A4137" s="2">
        <v>4.8553240740740744E-2</v>
      </c>
      <c r="B4137">
        <v>20.123605947955387</v>
      </c>
      <c r="C4137">
        <v>21.47171731187272</v>
      </c>
      <c r="D4137">
        <v>3.5230000000000001</v>
      </c>
      <c r="E4137">
        <v>6.3310000000000004</v>
      </c>
      <c r="F4137" s="1">
        <v>6.3775634765624997E-3</v>
      </c>
      <c r="G4137" s="1">
        <v>1.8006216430664099</v>
      </c>
    </row>
    <row r="4138" spans="1:7" x14ac:dyDescent="0.3">
      <c r="A4138" s="2">
        <v>4.8564814814814818E-2</v>
      </c>
      <c r="B4138">
        <v>20.122676579925649</v>
      </c>
      <c r="C4138">
        <v>21.492992923546549</v>
      </c>
      <c r="D4138">
        <v>3.5249999999999999</v>
      </c>
      <c r="E4138">
        <v>6.3319999999999999</v>
      </c>
      <c r="F4138" s="1">
        <v>6.3793945312499998E-3</v>
      </c>
      <c r="G4138" s="1">
        <v>1.80077453613281</v>
      </c>
    </row>
    <row r="4139" spans="1:7" x14ac:dyDescent="0.3">
      <c r="A4139" s="2">
        <v>4.8576388888888884E-2</v>
      </c>
      <c r="B4139">
        <v>20.123605947955387</v>
      </c>
      <c r="C4139">
        <v>21.51056842884233</v>
      </c>
      <c r="D4139">
        <v>3.5259999999999998</v>
      </c>
      <c r="E4139">
        <v>6.3319999999999999</v>
      </c>
      <c r="F4139" s="1">
        <v>6.3479614257812497E-3</v>
      </c>
      <c r="G4139" s="1">
        <v>1.8006216430664099</v>
      </c>
    </row>
    <row r="4140" spans="1:7" x14ac:dyDescent="0.3">
      <c r="A4140" s="2">
        <v>4.8587962962962965E-2</v>
      </c>
      <c r="B4140">
        <v>20.123605947955387</v>
      </c>
      <c r="C4140">
        <v>21.449516673604364</v>
      </c>
      <c r="D4140">
        <v>3.5259999999999998</v>
      </c>
      <c r="E4140">
        <v>6.3330000000000002</v>
      </c>
      <c r="F4140" s="1">
        <v>6.3378906250000002E-3</v>
      </c>
      <c r="G4140" s="1">
        <v>1.80077453613281</v>
      </c>
    </row>
    <row r="4141" spans="1:7" x14ac:dyDescent="0.3">
      <c r="A4141" s="2">
        <v>4.8599537037037038E-2</v>
      </c>
      <c r="B4141">
        <v>20.122676579925649</v>
      </c>
      <c r="C4141">
        <v>21.53924425327228</v>
      </c>
      <c r="D4141">
        <v>3.5270000000000001</v>
      </c>
      <c r="E4141">
        <v>6.3330000000000002</v>
      </c>
      <c r="F4141" s="1">
        <v>6.3375854492187496E-3</v>
      </c>
      <c r="G4141" s="1">
        <v>1.8006216430664099</v>
      </c>
    </row>
    <row r="4142" spans="1:7" x14ac:dyDescent="0.3">
      <c r="A4142" s="2">
        <v>4.8611111111111112E-2</v>
      </c>
      <c r="B4142">
        <v>20.124535315985128</v>
      </c>
      <c r="C4142">
        <v>21.44489154063179</v>
      </c>
      <c r="D4142">
        <v>3.5289999999999999</v>
      </c>
      <c r="E4142">
        <v>6.3339999999999996</v>
      </c>
      <c r="F4142" s="1">
        <v>6.3198852539062501E-3</v>
      </c>
      <c r="G4142" s="1">
        <v>1.8006216430664099</v>
      </c>
    </row>
    <row r="4143" spans="1:7" x14ac:dyDescent="0.3">
      <c r="A4143" s="2">
        <v>4.8622685185185179E-2</v>
      </c>
      <c r="B4143">
        <v>20.123605947955387</v>
      </c>
      <c r="C4143">
        <v>21.488367790573978</v>
      </c>
      <c r="D4143">
        <v>3.53</v>
      </c>
      <c r="E4143">
        <v>6.335</v>
      </c>
      <c r="F4143" s="1">
        <v>6.3195800781250004E-3</v>
      </c>
      <c r="G4143" s="1">
        <v>1.80077453613281</v>
      </c>
    </row>
    <row r="4144" spans="1:7" x14ac:dyDescent="0.3">
      <c r="A4144" s="2">
        <v>4.8634259259259259E-2</v>
      </c>
      <c r="B4144">
        <v>20.123605947955387</v>
      </c>
      <c r="C4144">
        <v>21.497618056519123</v>
      </c>
      <c r="D4144">
        <v>3.5310000000000001</v>
      </c>
      <c r="E4144">
        <v>6.335</v>
      </c>
      <c r="F4144" s="1">
        <v>6.2850952148437497E-3</v>
      </c>
      <c r="G4144" s="1">
        <v>1.80077453613281</v>
      </c>
    </row>
    <row r="4145" spans="1:7" x14ac:dyDescent="0.3">
      <c r="A4145" s="2">
        <v>4.8645833333333333E-2</v>
      </c>
      <c r="B4145">
        <v>20.123605947955387</v>
      </c>
      <c r="C4145">
        <v>21.45044170019888</v>
      </c>
      <c r="D4145">
        <v>3.532</v>
      </c>
      <c r="E4145">
        <v>6.3360000000000003</v>
      </c>
      <c r="F4145" s="1">
        <v>6.2753295898437499E-3</v>
      </c>
      <c r="G4145" s="1">
        <v>1.8006216430664099</v>
      </c>
    </row>
    <row r="4146" spans="1:7" x14ac:dyDescent="0.3">
      <c r="A4146" s="2">
        <v>4.8657407407407406E-2</v>
      </c>
      <c r="B4146">
        <v>20.123605947955387</v>
      </c>
      <c r="C4146">
        <v>21.517043615003928</v>
      </c>
      <c r="D4146">
        <v>3.532</v>
      </c>
      <c r="E4146">
        <v>6.3360000000000003</v>
      </c>
      <c r="F4146" s="1">
        <v>6.2686157226562499E-3</v>
      </c>
      <c r="G4146" s="1">
        <v>1.8004687500000001</v>
      </c>
    </row>
    <row r="4147" spans="1:7" x14ac:dyDescent="0.3">
      <c r="A4147" s="2">
        <v>4.8668981481481487E-2</v>
      </c>
      <c r="B4147">
        <v>20.124535315985128</v>
      </c>
      <c r="C4147">
        <v>21.435641274686645</v>
      </c>
      <c r="D4147">
        <v>3.5329999999999999</v>
      </c>
      <c r="E4147">
        <v>6.3360000000000003</v>
      </c>
      <c r="F4147" s="1">
        <v>6.2390136718749999E-3</v>
      </c>
      <c r="G4147" s="1">
        <v>1.8006216430664099</v>
      </c>
    </row>
    <row r="4148" spans="1:7" x14ac:dyDescent="0.3">
      <c r="A4148" s="2">
        <v>4.868055555555556E-2</v>
      </c>
      <c r="B4148">
        <v>20.124535315985128</v>
      </c>
      <c r="C4148">
        <v>21.478192498034314</v>
      </c>
      <c r="D4148">
        <v>3.5350000000000001</v>
      </c>
      <c r="E4148">
        <v>6.3369999999999997</v>
      </c>
      <c r="F4148" s="1">
        <v>6.2542724609374999E-3</v>
      </c>
      <c r="G4148" s="1">
        <v>1.8006216430664099</v>
      </c>
    </row>
    <row r="4149" spans="1:7" x14ac:dyDescent="0.3">
      <c r="A4149" s="2">
        <v>4.8692129629629627E-2</v>
      </c>
      <c r="B4149">
        <v>20.125464684014869</v>
      </c>
      <c r="C4149">
        <v>21.480042551223342</v>
      </c>
      <c r="D4149">
        <v>3.536</v>
      </c>
      <c r="E4149">
        <v>6.3369999999999997</v>
      </c>
      <c r="F4149" s="1">
        <v>6.2161254882812499E-3</v>
      </c>
      <c r="G4149" s="1">
        <v>1.80077453613281</v>
      </c>
    </row>
    <row r="4150" spans="1:7" x14ac:dyDescent="0.3">
      <c r="A4150" s="2">
        <v>4.87037037037037E-2</v>
      </c>
      <c r="B4150">
        <v>20.125464684014869</v>
      </c>
      <c r="C4150">
        <v>21.434716248092133</v>
      </c>
      <c r="D4150">
        <v>3.536</v>
      </c>
      <c r="E4150">
        <v>6.3369999999999997</v>
      </c>
      <c r="F4150" s="1">
        <v>6.2142944335937499E-3</v>
      </c>
      <c r="G4150" s="1">
        <v>1.8006216430664099</v>
      </c>
    </row>
    <row r="4151" spans="1:7" x14ac:dyDescent="0.3">
      <c r="A4151" s="2">
        <v>4.8715277777777781E-2</v>
      </c>
      <c r="B4151">
        <v>20.125464684014869</v>
      </c>
      <c r="C4151">
        <v>21.519818694787475</v>
      </c>
      <c r="D4151">
        <v>3.5369999999999999</v>
      </c>
      <c r="E4151">
        <v>6.3369999999999997</v>
      </c>
      <c r="F4151" s="1">
        <v>6.2124633789062498E-3</v>
      </c>
      <c r="G4151" s="1">
        <v>1.80077453613281</v>
      </c>
    </row>
    <row r="4152" spans="1:7" x14ac:dyDescent="0.3">
      <c r="A4152" s="2">
        <v>4.8726851851851855E-2</v>
      </c>
      <c r="B4152">
        <v>20.126394052044606</v>
      </c>
      <c r="C4152">
        <v>21.439341381064704</v>
      </c>
      <c r="D4152">
        <v>3.5379999999999998</v>
      </c>
      <c r="E4152">
        <v>6.3369999999999997</v>
      </c>
      <c r="F4152" s="1">
        <v>6.1727905273437503E-3</v>
      </c>
      <c r="G4152" s="1">
        <v>1.80077453613281</v>
      </c>
    </row>
    <row r="4153" spans="1:7" x14ac:dyDescent="0.3">
      <c r="A4153" s="2">
        <v>4.8738425925925921E-2</v>
      </c>
      <c r="B4153">
        <v>20.126394052044606</v>
      </c>
      <c r="C4153">
        <v>21.468017205494657</v>
      </c>
      <c r="D4153">
        <v>3.5390000000000001</v>
      </c>
      <c r="E4153">
        <v>6.3369999999999997</v>
      </c>
      <c r="F4153" s="1">
        <v>6.1798095703125E-3</v>
      </c>
      <c r="G4153" s="1">
        <v>1.8006216430664099</v>
      </c>
    </row>
    <row r="4154" spans="1:7" x14ac:dyDescent="0.3">
      <c r="A4154" s="2">
        <v>4.8749999999999995E-2</v>
      </c>
      <c r="B4154">
        <v>20.127323420074351</v>
      </c>
      <c r="C4154">
        <v>21.46616715230563</v>
      </c>
      <c r="D4154">
        <v>3.5390000000000001</v>
      </c>
      <c r="E4154">
        <v>6.3369999999999997</v>
      </c>
      <c r="F4154" s="1">
        <v>6.14837646484375E-3</v>
      </c>
      <c r="G4154" s="1">
        <v>1.80077453613281</v>
      </c>
    </row>
    <row r="4155" spans="1:7" x14ac:dyDescent="0.3">
      <c r="A4155" s="2">
        <v>4.8761574074074075E-2</v>
      </c>
      <c r="B4155">
        <v>20.127323420074351</v>
      </c>
      <c r="C4155">
        <v>21.420840849174411</v>
      </c>
      <c r="D4155">
        <v>3.5409999999999999</v>
      </c>
      <c r="E4155">
        <v>6.3369999999999997</v>
      </c>
      <c r="F4155" s="1">
        <v>6.1398315429687499E-3</v>
      </c>
      <c r="G4155" s="1">
        <v>1.80077453613281</v>
      </c>
    </row>
    <row r="4156" spans="1:7" x14ac:dyDescent="0.3">
      <c r="A4156" s="2">
        <v>4.8773148148148149E-2</v>
      </c>
      <c r="B4156">
        <v>20.127323420074351</v>
      </c>
      <c r="C4156">
        <v>21.508718375653302</v>
      </c>
      <c r="D4156">
        <v>3.5419999999999998</v>
      </c>
      <c r="E4156">
        <v>6.3369999999999997</v>
      </c>
      <c r="F4156" s="1">
        <v>6.1437988281249998E-3</v>
      </c>
      <c r="G4156" s="1">
        <v>1.8006216430664099</v>
      </c>
    </row>
    <row r="4157" spans="1:7" x14ac:dyDescent="0.3">
      <c r="A4157" s="2">
        <v>4.8784722222222222E-2</v>
      </c>
      <c r="B4157">
        <v>20.128252788104088</v>
      </c>
      <c r="C4157">
        <v>21.419915822579895</v>
      </c>
      <c r="D4157">
        <v>3.5430000000000001</v>
      </c>
      <c r="E4157">
        <v>6.3369999999999997</v>
      </c>
      <c r="F4157" s="1">
        <v>6.1093139648437499E-3</v>
      </c>
      <c r="G4157" s="1">
        <v>1.80077453613281</v>
      </c>
    </row>
    <row r="4158" spans="1:7" x14ac:dyDescent="0.3">
      <c r="A4158" s="2">
        <v>4.8796296296296303E-2</v>
      </c>
      <c r="B4158">
        <v>20.128252788104088</v>
      </c>
      <c r="C4158">
        <v>21.46616715230563</v>
      </c>
      <c r="D4158">
        <v>3.544</v>
      </c>
      <c r="E4158">
        <v>6.3369999999999997</v>
      </c>
      <c r="F4158" s="1">
        <v>6.1218261718749998E-3</v>
      </c>
      <c r="G4158" s="1">
        <v>1.8006216430664099</v>
      </c>
    </row>
    <row r="4159" spans="1:7" x14ac:dyDescent="0.3">
      <c r="A4159" s="2">
        <v>4.880787037037037E-2</v>
      </c>
      <c r="B4159">
        <v>20.12918215613383</v>
      </c>
      <c r="C4159">
        <v>21.453216779982423</v>
      </c>
      <c r="D4159">
        <v>3.544</v>
      </c>
      <c r="E4159">
        <v>6.3369999999999997</v>
      </c>
      <c r="F4159" s="1">
        <v>6.0791015624999997E-3</v>
      </c>
      <c r="G4159" s="1">
        <v>1.8006216430664099</v>
      </c>
    </row>
    <row r="4160" spans="1:7" x14ac:dyDescent="0.3">
      <c r="A4160" s="2">
        <v>4.8819444444444443E-2</v>
      </c>
      <c r="B4160">
        <v>20.12918215613383</v>
      </c>
      <c r="C4160">
        <v>21.415290689607328</v>
      </c>
      <c r="D4160">
        <v>3.5449999999999999</v>
      </c>
      <c r="E4160">
        <v>6.3369999999999997</v>
      </c>
      <c r="F4160" s="1">
        <v>6.0736083984375003E-3</v>
      </c>
      <c r="G4160" s="1">
        <v>1.80077453613281</v>
      </c>
    </row>
    <row r="4161" spans="1:7" x14ac:dyDescent="0.3">
      <c r="A4161" s="2">
        <v>4.8831018518518517E-2</v>
      </c>
      <c r="B4161">
        <v>20.12918215613383</v>
      </c>
      <c r="C4161">
        <v>21.486517737384951</v>
      </c>
      <c r="D4161">
        <v>3.5470000000000002</v>
      </c>
      <c r="E4161">
        <v>6.3369999999999997</v>
      </c>
      <c r="F4161" s="1">
        <v>6.0824584960937501E-3</v>
      </c>
      <c r="G4161" s="1">
        <v>1.8006216430664099</v>
      </c>
    </row>
    <row r="4162" spans="1:7" x14ac:dyDescent="0.3">
      <c r="A4162" s="2">
        <v>4.8842592592592597E-2</v>
      </c>
      <c r="B4162">
        <v>20.130111524163567</v>
      </c>
      <c r="C4162">
        <v>21.403265343878637</v>
      </c>
      <c r="D4162">
        <v>3.5470000000000002</v>
      </c>
      <c r="E4162">
        <v>6.3360000000000003</v>
      </c>
      <c r="F4162" s="1">
        <v>6.0458374023437504E-3</v>
      </c>
      <c r="G4162" s="1">
        <v>1.8006216430664099</v>
      </c>
    </row>
    <row r="4163" spans="1:7" x14ac:dyDescent="0.3">
      <c r="A4163" s="2">
        <v>4.8854166666666664E-2</v>
      </c>
      <c r="B4163">
        <v>20.130111524163567</v>
      </c>
      <c r="C4163">
        <v>21.461542019333056</v>
      </c>
      <c r="D4163">
        <v>3.548</v>
      </c>
      <c r="E4163">
        <v>6.3360000000000003</v>
      </c>
      <c r="F4163" s="1">
        <v>6.05682373046875E-3</v>
      </c>
      <c r="G4163" s="1">
        <v>1.8006216430664099</v>
      </c>
    </row>
    <row r="4164" spans="1:7" x14ac:dyDescent="0.3">
      <c r="A4164" s="2">
        <v>4.8865740740740737E-2</v>
      </c>
      <c r="B4164">
        <v>20.131970260223046</v>
      </c>
      <c r="C4164">
        <v>21.438416354470192</v>
      </c>
      <c r="D4164">
        <v>3.548</v>
      </c>
      <c r="E4164">
        <v>6.335</v>
      </c>
      <c r="F4164" s="1">
        <v>6.01287841796875E-3</v>
      </c>
      <c r="G4164" s="1">
        <v>1.80077453613281</v>
      </c>
    </row>
    <row r="4165" spans="1:7" x14ac:dyDescent="0.3">
      <c r="A4165" s="2">
        <v>4.8877314814814811E-2</v>
      </c>
      <c r="B4165">
        <v>20.131970260223046</v>
      </c>
      <c r="C4165">
        <v>21.402340317284121</v>
      </c>
      <c r="D4165">
        <v>3.5489999999999999</v>
      </c>
      <c r="E4165">
        <v>6.335</v>
      </c>
      <c r="F4165" s="1">
        <v>6.0083007812499999E-3</v>
      </c>
      <c r="G4165" s="1">
        <v>1.80077453613281</v>
      </c>
    </row>
    <row r="4166" spans="1:7" x14ac:dyDescent="0.3">
      <c r="A4166" s="2">
        <v>4.8888888888888891E-2</v>
      </c>
      <c r="B4166">
        <v>20.131970260223046</v>
      </c>
      <c r="C4166">
        <v>21.491142870357521</v>
      </c>
      <c r="D4166">
        <v>3.55</v>
      </c>
      <c r="E4166">
        <v>6.3339999999999996</v>
      </c>
      <c r="F4166" s="1">
        <v>6.0235595703124999E-3</v>
      </c>
      <c r="G4166" s="1">
        <v>1.8006216430664099</v>
      </c>
    </row>
    <row r="4167" spans="1:7" x14ac:dyDescent="0.3">
      <c r="A4167" s="2">
        <v>4.8900462962962965E-2</v>
      </c>
      <c r="B4167">
        <v>20.132899628252787</v>
      </c>
      <c r="C4167">
        <v>21.408815503445719</v>
      </c>
      <c r="D4167">
        <v>3.5510000000000002</v>
      </c>
      <c r="E4167">
        <v>6.3339999999999996</v>
      </c>
      <c r="F4167" s="1">
        <v>5.9866333007812496E-3</v>
      </c>
      <c r="G4167" s="1">
        <v>1.8006216430664099</v>
      </c>
    </row>
    <row r="4168" spans="1:7" x14ac:dyDescent="0.3">
      <c r="A4168" s="2">
        <v>4.8912037037037039E-2</v>
      </c>
      <c r="B4168">
        <v>20.132899628252787</v>
      </c>
      <c r="C4168">
        <v>21.45044170019888</v>
      </c>
      <c r="D4168">
        <v>3.5510000000000002</v>
      </c>
      <c r="E4168">
        <v>6.3330000000000002</v>
      </c>
      <c r="F4168" s="1">
        <v>5.9960937499999997E-3</v>
      </c>
      <c r="G4168" s="1">
        <v>1.8004687500000001</v>
      </c>
    </row>
    <row r="4169" spans="1:7" x14ac:dyDescent="0.3">
      <c r="A4169" s="2">
        <v>4.8923611111111105E-2</v>
      </c>
      <c r="B4169">
        <v>20.133828996282524</v>
      </c>
      <c r="C4169">
        <v>21.423615928957954</v>
      </c>
      <c r="D4169">
        <v>3.552</v>
      </c>
      <c r="E4169">
        <v>6.3330000000000002</v>
      </c>
      <c r="F4169" s="1">
        <v>5.9539794921874998E-3</v>
      </c>
      <c r="G4169" s="1">
        <v>1.8006216430664099</v>
      </c>
    </row>
    <row r="4170" spans="1:7" x14ac:dyDescent="0.3">
      <c r="A4170" s="2">
        <v>4.8935185185185186E-2</v>
      </c>
      <c r="B4170">
        <v>20.133828996282524</v>
      </c>
      <c r="C4170">
        <v>21.389389944960918</v>
      </c>
      <c r="D4170">
        <v>3.5529999999999999</v>
      </c>
      <c r="E4170">
        <v>6.3319999999999999</v>
      </c>
      <c r="F4170" s="1">
        <v>5.9417724609374997E-3</v>
      </c>
      <c r="G4170" s="1">
        <v>1.8006216430664099</v>
      </c>
    </row>
    <row r="4171" spans="1:7" x14ac:dyDescent="0.3">
      <c r="A4171" s="2">
        <v>4.8946759259259259E-2</v>
      </c>
      <c r="B4171">
        <v>20.133828996282524</v>
      </c>
      <c r="C4171">
        <v>21.47911752462883</v>
      </c>
      <c r="D4171">
        <v>3.5539999999999998</v>
      </c>
      <c r="E4171">
        <v>6.3310000000000004</v>
      </c>
      <c r="F4171" s="1">
        <v>5.9634399414062499E-3</v>
      </c>
      <c r="G4171" s="1">
        <v>1.8004687500000001</v>
      </c>
    </row>
    <row r="4172" spans="1:7" x14ac:dyDescent="0.3">
      <c r="A4172" s="2">
        <v>4.8958333333333333E-2</v>
      </c>
      <c r="B4172">
        <v>20.134758364312265</v>
      </c>
      <c r="C4172">
        <v>21.39031497155543</v>
      </c>
      <c r="D4172">
        <v>3.5550000000000002</v>
      </c>
      <c r="E4172">
        <v>6.33</v>
      </c>
      <c r="F4172" s="1">
        <v>5.9225463867187498E-3</v>
      </c>
      <c r="G4172" s="1">
        <v>1.80077453613281</v>
      </c>
    </row>
    <row r="4173" spans="1:7" x14ac:dyDescent="0.3">
      <c r="A4173" s="2">
        <v>4.8969907407407413E-2</v>
      </c>
      <c r="B4173">
        <v>20.134758364312265</v>
      </c>
      <c r="C4173">
        <v>21.447666620415337</v>
      </c>
      <c r="D4173">
        <v>3.556</v>
      </c>
      <c r="E4173">
        <v>6.3289999999999997</v>
      </c>
      <c r="F4173" s="1">
        <v>5.9390258789062504E-3</v>
      </c>
      <c r="G4173" s="1">
        <v>1.8004687500000001</v>
      </c>
    </row>
    <row r="4174" spans="1:7" x14ac:dyDescent="0.3">
      <c r="A4174" s="2">
        <v>4.898148148148148E-2</v>
      </c>
      <c r="B4174">
        <v>20.135687732342003</v>
      </c>
      <c r="C4174">
        <v>21.417140742796356</v>
      </c>
      <c r="D4174">
        <v>3.556</v>
      </c>
      <c r="E4174">
        <v>6.3280000000000003</v>
      </c>
      <c r="F4174" s="1">
        <v>5.8963012695312502E-3</v>
      </c>
      <c r="G4174" s="1">
        <v>1.8006216430664099</v>
      </c>
    </row>
    <row r="4175" spans="1:7" x14ac:dyDescent="0.3">
      <c r="A4175" s="2">
        <v>4.8993055555555554E-2</v>
      </c>
      <c r="B4175">
        <v>20.135687732342003</v>
      </c>
      <c r="C4175">
        <v>21.391239998149945</v>
      </c>
      <c r="D4175">
        <v>3.5569999999999999</v>
      </c>
      <c r="E4175">
        <v>6.3280000000000003</v>
      </c>
      <c r="F4175" s="1">
        <v>5.8923339843750004E-3</v>
      </c>
      <c r="G4175" s="1">
        <v>1.8006216430664099</v>
      </c>
    </row>
    <row r="4176" spans="1:7" x14ac:dyDescent="0.3">
      <c r="A4176" s="2">
        <v>4.9004629629629627E-2</v>
      </c>
      <c r="B4176">
        <v>20.135687732342003</v>
      </c>
      <c r="C4176">
        <v>21.457841912954997</v>
      </c>
      <c r="D4176">
        <v>3.5579999999999998</v>
      </c>
      <c r="E4176">
        <v>6.327</v>
      </c>
      <c r="F4176" s="1">
        <v>5.9075927734375004E-3</v>
      </c>
      <c r="G4176" s="1">
        <v>1.8006216430664099</v>
      </c>
    </row>
    <row r="4177" spans="1:7" x14ac:dyDescent="0.3">
      <c r="A4177" s="2">
        <v>4.9016203703703708E-2</v>
      </c>
      <c r="B4177">
        <v>20.136617100371748</v>
      </c>
      <c r="C4177">
        <v>21.371814439665137</v>
      </c>
      <c r="D4177">
        <v>3.5579999999999998</v>
      </c>
      <c r="E4177">
        <v>6.3259999999999996</v>
      </c>
      <c r="F4177" s="1">
        <v>5.8605957031249998E-3</v>
      </c>
      <c r="G4177" s="1">
        <v>1.80077453613281</v>
      </c>
    </row>
    <row r="4178" spans="1:7" x14ac:dyDescent="0.3">
      <c r="A4178" s="2">
        <v>4.9027777777777781E-2</v>
      </c>
      <c r="B4178">
        <v>20.136617100371748</v>
      </c>
      <c r="C4178">
        <v>21.443041487442759</v>
      </c>
      <c r="D4178">
        <v>3.56</v>
      </c>
      <c r="E4178">
        <v>6.3250000000000002</v>
      </c>
      <c r="F4178" s="1">
        <v>5.8795166015624999E-3</v>
      </c>
      <c r="G4178" s="1">
        <v>1.80077453613281</v>
      </c>
    </row>
    <row r="4179" spans="1:7" x14ac:dyDescent="0.3">
      <c r="A4179" s="2">
        <v>4.9039351851851855E-2</v>
      </c>
      <c r="B4179">
        <v>20.137546468401485</v>
      </c>
      <c r="C4179">
        <v>21.399565237500578</v>
      </c>
      <c r="D4179">
        <v>3.56</v>
      </c>
      <c r="E4179">
        <v>6.3239999999999998</v>
      </c>
      <c r="F4179" s="1">
        <v>5.8404541015624999E-3</v>
      </c>
      <c r="G4179" s="1">
        <v>1.80077453613281</v>
      </c>
    </row>
    <row r="4180" spans="1:7" x14ac:dyDescent="0.3">
      <c r="A4180" s="2">
        <v>4.9050925925925921E-2</v>
      </c>
      <c r="B4180">
        <v>20.137546468401485</v>
      </c>
      <c r="C4180">
        <v>21.373664492854171</v>
      </c>
      <c r="D4180">
        <v>3.5609999999999999</v>
      </c>
      <c r="E4180">
        <v>6.3230000000000004</v>
      </c>
      <c r="F4180" s="1">
        <v>5.8483886718749996E-3</v>
      </c>
      <c r="G4180" s="1">
        <v>1.80077453613281</v>
      </c>
    </row>
    <row r="4181" spans="1:7" x14ac:dyDescent="0.3">
      <c r="A4181" s="2">
        <v>4.9062500000000002E-2</v>
      </c>
      <c r="B4181">
        <v>20.137546468401485</v>
      </c>
      <c r="C4181">
        <v>21.449516673604364</v>
      </c>
      <c r="D4181">
        <v>3.5619999999999998</v>
      </c>
      <c r="E4181">
        <v>6.3220000000000001</v>
      </c>
      <c r="F4181" s="1">
        <v>5.8596801757812497E-3</v>
      </c>
      <c r="G4181" s="1">
        <v>1.8006216430664099</v>
      </c>
    </row>
    <row r="4182" spans="1:7" x14ac:dyDescent="0.3">
      <c r="A4182" s="2">
        <v>4.9074074074074076E-2</v>
      </c>
      <c r="B4182">
        <v>20.138475836431226</v>
      </c>
      <c r="C4182">
        <v>21.371814439665137</v>
      </c>
      <c r="D4182">
        <v>3.5630000000000002</v>
      </c>
      <c r="E4182">
        <v>6.3209999999999997</v>
      </c>
      <c r="F4182" s="1">
        <v>5.8020019531250001E-3</v>
      </c>
      <c r="G4182" s="1">
        <v>1.80077453613281</v>
      </c>
    </row>
    <row r="4183" spans="1:7" x14ac:dyDescent="0.3">
      <c r="A4183" s="2">
        <v>4.9085648148148149E-2</v>
      </c>
      <c r="B4183">
        <v>20.138475836431226</v>
      </c>
      <c r="C4183">
        <v>21.426391008741501</v>
      </c>
      <c r="D4183">
        <v>3.5640000000000001</v>
      </c>
      <c r="E4183">
        <v>6.32</v>
      </c>
      <c r="F4183" s="1">
        <v>5.8349609374999997E-3</v>
      </c>
      <c r="G4183" s="1">
        <v>1.8004687500000001</v>
      </c>
    </row>
    <row r="4184" spans="1:7" x14ac:dyDescent="0.3">
      <c r="A4184" s="2">
        <v>4.9097222222222216E-2</v>
      </c>
      <c r="B4184">
        <v>20.139405204460964</v>
      </c>
      <c r="C4184">
        <v>21.384764811988344</v>
      </c>
      <c r="D4184">
        <v>3.5640000000000001</v>
      </c>
      <c r="E4184">
        <v>6.319</v>
      </c>
      <c r="F4184" s="1">
        <v>5.7873535156249996E-3</v>
      </c>
      <c r="G4184" s="1">
        <v>1.8006216430664099</v>
      </c>
    </row>
    <row r="4185" spans="1:7" x14ac:dyDescent="0.3">
      <c r="A4185" s="2">
        <v>4.9108796296296296E-2</v>
      </c>
      <c r="B4185">
        <v>20.139405204460964</v>
      </c>
      <c r="C4185">
        <v>21.374589519448687</v>
      </c>
      <c r="D4185">
        <v>3.5649999999999999</v>
      </c>
      <c r="E4185">
        <v>6.3179999999999996</v>
      </c>
      <c r="F4185" s="1">
        <v>5.7849121093750001E-3</v>
      </c>
      <c r="G4185" s="1">
        <v>1.8006216430664099</v>
      </c>
    </row>
    <row r="4186" spans="1:7" x14ac:dyDescent="0.3">
      <c r="A4186" s="2">
        <v>4.912037037037037E-2</v>
      </c>
      <c r="B4186">
        <v>20.140334572490705</v>
      </c>
      <c r="C4186">
        <v>21.438416354470192</v>
      </c>
      <c r="D4186">
        <v>3.5659999999999998</v>
      </c>
      <c r="E4186">
        <v>6.3170000000000002</v>
      </c>
      <c r="F4186" s="1">
        <v>5.8023071289062499E-3</v>
      </c>
      <c r="G4186" s="1">
        <v>1.8006216430664099</v>
      </c>
    </row>
    <row r="4187" spans="1:7" x14ac:dyDescent="0.3">
      <c r="A4187" s="2">
        <v>4.9131944444444443E-2</v>
      </c>
      <c r="B4187">
        <v>20.140334572490705</v>
      </c>
      <c r="C4187">
        <v>21.36163914712548</v>
      </c>
      <c r="D4187">
        <v>3.5670000000000002</v>
      </c>
      <c r="E4187">
        <v>6.3159999999999998</v>
      </c>
      <c r="F4187" s="1">
        <v>5.7525634765625E-3</v>
      </c>
      <c r="G4187" s="1">
        <v>1.8006216430664099</v>
      </c>
    </row>
    <row r="4188" spans="1:7" x14ac:dyDescent="0.3">
      <c r="A4188" s="2">
        <v>4.9143518518518524E-2</v>
      </c>
      <c r="B4188">
        <v>20.140334572490705</v>
      </c>
      <c r="C4188">
        <v>21.421765875768926</v>
      </c>
      <c r="D4188">
        <v>3.5680000000000001</v>
      </c>
      <c r="E4188">
        <v>6.3150000000000004</v>
      </c>
      <c r="F4188" s="1">
        <v>5.7861328124999998E-3</v>
      </c>
      <c r="G4188" s="1">
        <v>1.8004687500000001</v>
      </c>
    </row>
    <row r="4189" spans="1:7" x14ac:dyDescent="0.3">
      <c r="A4189" s="2">
        <v>4.9155092592592597E-2</v>
      </c>
      <c r="B4189">
        <v>20.141263940520442</v>
      </c>
      <c r="C4189">
        <v>21.38013967901577</v>
      </c>
      <c r="D4189">
        <v>3.5680000000000001</v>
      </c>
      <c r="E4189">
        <v>6.3140000000000001</v>
      </c>
      <c r="F4189" s="1">
        <v>5.7312011718750003E-3</v>
      </c>
      <c r="G4189" s="1">
        <v>1.8004687500000001</v>
      </c>
    </row>
    <row r="4190" spans="1:7" x14ac:dyDescent="0.3">
      <c r="A4190" s="2">
        <v>4.9166666666666664E-2</v>
      </c>
      <c r="B4190">
        <v>20.141263940520442</v>
      </c>
      <c r="C4190">
        <v>21.366264280098051</v>
      </c>
      <c r="D4190">
        <v>3.569</v>
      </c>
      <c r="E4190">
        <v>6.3129999999999997</v>
      </c>
      <c r="F4190" s="1">
        <v>5.7284545898437502E-3</v>
      </c>
      <c r="G4190" s="1">
        <v>1.8006216430664099</v>
      </c>
    </row>
    <row r="4191" spans="1:7" x14ac:dyDescent="0.3">
      <c r="A4191" s="2">
        <v>4.9178240740740738E-2</v>
      </c>
      <c r="B4191">
        <v>20.142193308550187</v>
      </c>
      <c r="C4191">
        <v>21.424540955552473</v>
      </c>
      <c r="D4191">
        <v>3.57</v>
      </c>
      <c r="E4191">
        <v>6.3120000000000003</v>
      </c>
      <c r="F4191" s="1">
        <v>5.745849609375E-3</v>
      </c>
      <c r="G4191" s="1">
        <v>1.8006216430664099</v>
      </c>
    </row>
    <row r="4192" spans="1:7" x14ac:dyDescent="0.3">
      <c r="A4192" s="2">
        <v>4.9189814814814818E-2</v>
      </c>
      <c r="B4192">
        <v>20.142193308550187</v>
      </c>
      <c r="C4192">
        <v>21.344063641829699</v>
      </c>
      <c r="D4192">
        <v>3.57</v>
      </c>
      <c r="E4192">
        <v>6.3109999999999999</v>
      </c>
      <c r="F4192" s="1">
        <v>5.7028198242187501E-3</v>
      </c>
      <c r="G4192" s="1">
        <v>1.80077453613281</v>
      </c>
    </row>
    <row r="4193" spans="1:7" x14ac:dyDescent="0.3">
      <c r="A4193" s="2">
        <v>4.9201388888888892E-2</v>
      </c>
      <c r="B4193">
        <v>20.143122676579928</v>
      </c>
      <c r="C4193">
        <v>21.415290689607328</v>
      </c>
      <c r="D4193">
        <v>3.5710000000000002</v>
      </c>
      <c r="E4193">
        <v>6.31</v>
      </c>
      <c r="F4193" s="1">
        <v>5.7254028320312504E-3</v>
      </c>
      <c r="G4193" s="1">
        <v>1.80077453613281</v>
      </c>
    </row>
    <row r="4194" spans="1:7" x14ac:dyDescent="0.3">
      <c r="A4194" s="2">
        <v>4.9212962962962958E-2</v>
      </c>
      <c r="B4194">
        <v>20.144052044609666</v>
      </c>
      <c r="C4194">
        <v>21.370889413070621</v>
      </c>
      <c r="D4194">
        <v>3.5720000000000001</v>
      </c>
      <c r="E4194">
        <v>6.3090000000000002</v>
      </c>
      <c r="F4194" s="1">
        <v>5.6796264648437504E-3</v>
      </c>
      <c r="G4194" s="1">
        <v>1.80077453613281</v>
      </c>
    </row>
    <row r="4195" spans="1:7" x14ac:dyDescent="0.3">
      <c r="A4195" s="2">
        <v>4.9224537037037032E-2</v>
      </c>
      <c r="B4195">
        <v>20.144052044609666</v>
      </c>
      <c r="C4195">
        <v>21.357939040747418</v>
      </c>
      <c r="D4195">
        <v>3.573</v>
      </c>
      <c r="E4195">
        <v>6.3079999999999998</v>
      </c>
      <c r="F4195" s="1">
        <v>5.6851196289062498E-3</v>
      </c>
      <c r="G4195" s="1">
        <v>1.8006216430664099</v>
      </c>
    </row>
    <row r="4196" spans="1:7" x14ac:dyDescent="0.3">
      <c r="A4196" s="2">
        <v>4.9236111111111112E-2</v>
      </c>
      <c r="B4196">
        <v>20.144981412639407</v>
      </c>
      <c r="C4196">
        <v>21.409740530040235</v>
      </c>
      <c r="D4196">
        <v>3.5739999999999998</v>
      </c>
      <c r="E4196">
        <v>6.3079999999999998</v>
      </c>
      <c r="F4196" s="1">
        <v>5.6997680664062503E-3</v>
      </c>
      <c r="G4196" s="1">
        <v>1.8006216430664099</v>
      </c>
    </row>
    <row r="4197" spans="1:7" x14ac:dyDescent="0.3">
      <c r="A4197" s="2">
        <v>4.9247685185185186E-2</v>
      </c>
      <c r="B4197">
        <v>20.144981412639407</v>
      </c>
      <c r="C4197">
        <v>21.338513482262613</v>
      </c>
      <c r="D4197">
        <v>3.5750000000000002</v>
      </c>
      <c r="E4197">
        <v>6.3070000000000004</v>
      </c>
      <c r="F4197" s="1">
        <v>5.645751953125E-3</v>
      </c>
      <c r="G4197" s="1">
        <v>1.8006216430664099</v>
      </c>
    </row>
    <row r="4198" spans="1:7" x14ac:dyDescent="0.3">
      <c r="A4198" s="2">
        <v>4.925925925925926E-2</v>
      </c>
      <c r="B4198">
        <v>20.144981412639407</v>
      </c>
      <c r="C4198">
        <v>21.402340317284121</v>
      </c>
      <c r="D4198">
        <v>3.5739999999999998</v>
      </c>
      <c r="E4198">
        <v>6.3049999999999997</v>
      </c>
      <c r="F4198" s="1">
        <v>5.6765747070312497E-3</v>
      </c>
      <c r="G4198" s="1">
        <v>1.80077453613281</v>
      </c>
    </row>
    <row r="4199" spans="1:7" x14ac:dyDescent="0.3">
      <c r="A4199" s="2">
        <v>4.927083333333334E-2</v>
      </c>
      <c r="B4199">
        <v>20.146840148698885</v>
      </c>
      <c r="C4199">
        <v>21.342213588640671</v>
      </c>
      <c r="D4199">
        <v>3.577</v>
      </c>
      <c r="E4199">
        <v>6.306</v>
      </c>
      <c r="F4199" s="1">
        <v>5.6268310546874999E-3</v>
      </c>
      <c r="G4199" s="1">
        <v>1.80077453613281</v>
      </c>
    </row>
    <row r="4200" spans="1:7" x14ac:dyDescent="0.3">
      <c r="A4200" s="2">
        <v>4.9282407407407407E-2</v>
      </c>
      <c r="B4200">
        <v>20.145910780669144</v>
      </c>
      <c r="C4200">
        <v>21.373664492854171</v>
      </c>
      <c r="D4200">
        <v>3.577</v>
      </c>
      <c r="E4200">
        <v>6.3049999999999997</v>
      </c>
      <c r="F4200" s="1">
        <v>5.6188964843750001E-3</v>
      </c>
      <c r="G4200" s="1">
        <v>1.80077453613281</v>
      </c>
    </row>
    <row r="4201" spans="1:7" x14ac:dyDescent="0.3">
      <c r="A4201" s="2">
        <v>4.929398148148148E-2</v>
      </c>
      <c r="B4201">
        <v>20.146840148698885</v>
      </c>
      <c r="C4201">
        <v>23.491050367698069</v>
      </c>
      <c r="D4201">
        <v>3.5779999999999998</v>
      </c>
      <c r="E4201">
        <v>6.3040000000000003</v>
      </c>
      <c r="F4201" s="1">
        <v>5.6442260742187497E-3</v>
      </c>
      <c r="G4201" s="1">
        <v>1.8006216430664099</v>
      </c>
    </row>
    <row r="4202" spans="1:7" x14ac:dyDescent="0.3">
      <c r="A4202" s="2">
        <v>4.9305555555555554E-2</v>
      </c>
      <c r="B4202">
        <v>20.147769516728623</v>
      </c>
      <c r="C4202">
        <v>23.51578796009197</v>
      </c>
      <c r="D4202">
        <v>3.5790000000000002</v>
      </c>
      <c r="E4202">
        <v>6.3029999999999999</v>
      </c>
      <c r="F4202" s="1">
        <v>-0.34558471679687502</v>
      </c>
      <c r="G4202" s="1">
        <v>-1.8004687500000001</v>
      </c>
    </row>
    <row r="4203" spans="1:7" x14ac:dyDescent="0.3">
      <c r="A4203" s="2">
        <v>4.9317129629629634E-2</v>
      </c>
      <c r="B4203">
        <v>20.147769516728623</v>
      </c>
      <c r="C4203">
        <v>23.540525552485875</v>
      </c>
      <c r="D4203">
        <v>3.58</v>
      </c>
      <c r="E4203">
        <v>6.3029999999999999</v>
      </c>
      <c r="F4203" s="1">
        <v>-0.34872863769531198</v>
      </c>
      <c r="G4203" s="1">
        <v>-1.8004687500000001</v>
      </c>
    </row>
    <row r="4204" spans="1:7" x14ac:dyDescent="0.3">
      <c r="A4204" s="2">
        <v>4.9328703703703701E-2</v>
      </c>
      <c r="B4204">
        <v>20.148698884758364</v>
      </c>
      <c r="C4204">
        <v>23.565263144879776</v>
      </c>
      <c r="D4204">
        <v>3.581</v>
      </c>
      <c r="E4204">
        <v>6.3019999999999996</v>
      </c>
      <c r="F4204" s="1">
        <v>-0.33140625000000001</v>
      </c>
      <c r="G4204" s="1">
        <v>-1.8004687500000001</v>
      </c>
    </row>
    <row r="4205" spans="1:7" x14ac:dyDescent="0.3">
      <c r="A4205" s="2">
        <v>4.9340277777777775E-2</v>
      </c>
      <c r="B4205">
        <v>20.148698884758364</v>
      </c>
      <c r="C4205">
        <v>23.590000737273677</v>
      </c>
      <c r="D4205">
        <v>3.5819999999999999</v>
      </c>
      <c r="E4205">
        <v>6.3010000000000002</v>
      </c>
      <c r="F4205" s="1">
        <v>-0.310015258789063</v>
      </c>
      <c r="G4205" s="1">
        <v>-1.80031585693359</v>
      </c>
    </row>
    <row r="4206" spans="1:7" x14ac:dyDescent="0.3">
      <c r="A4206" s="2">
        <v>4.9351851851851848E-2</v>
      </c>
      <c r="B4206">
        <v>20.149628252788101</v>
      </c>
      <c r="C4206">
        <v>23.614738329667578</v>
      </c>
      <c r="D4206">
        <v>3.5830000000000002</v>
      </c>
      <c r="E4206">
        <v>6.3010000000000002</v>
      </c>
      <c r="F4206" s="1">
        <v>-0.28652832031249997</v>
      </c>
      <c r="G4206" s="1">
        <v>-1.80031585693359</v>
      </c>
    </row>
    <row r="4207" spans="1:7" x14ac:dyDescent="0.3">
      <c r="A4207" s="2">
        <v>4.9363425925925929E-2</v>
      </c>
      <c r="B4207">
        <v>20.149628252788101</v>
      </c>
      <c r="C4207">
        <v>23.639475922061482</v>
      </c>
      <c r="D4207">
        <v>3.5840000000000001</v>
      </c>
      <c r="E4207">
        <v>6.3</v>
      </c>
      <c r="F4207" s="1">
        <v>-0.26322631835937499</v>
      </c>
      <c r="G4207" s="1">
        <v>-1.80031585693359</v>
      </c>
    </row>
    <row r="4208" spans="1:7" x14ac:dyDescent="0.3">
      <c r="A4208" s="2">
        <v>4.9375000000000002E-2</v>
      </c>
      <c r="B4208">
        <v>20.149628252788101</v>
      </c>
      <c r="C4208">
        <v>23.664213514455383</v>
      </c>
      <c r="D4208">
        <v>3.5840000000000001</v>
      </c>
      <c r="E4208">
        <v>6.3</v>
      </c>
      <c r="F4208" s="1">
        <v>-0.24497924804687499</v>
      </c>
      <c r="G4208" s="1">
        <v>-1.80031585693359</v>
      </c>
    </row>
    <row r="4209" spans="1:7" x14ac:dyDescent="0.3">
      <c r="A4209" s="2">
        <v>4.9386574074074076E-2</v>
      </c>
      <c r="B4209">
        <v>20.150557620817846</v>
      </c>
      <c r="C4209">
        <v>23.688951106849288</v>
      </c>
      <c r="D4209">
        <v>3.5840000000000001</v>
      </c>
      <c r="E4209">
        <v>6.2990000000000004</v>
      </c>
      <c r="F4209" s="1">
        <v>-0.226054077148438</v>
      </c>
      <c r="G4209" s="1">
        <v>-1.80031585693359</v>
      </c>
    </row>
    <row r="4210" spans="1:7" x14ac:dyDescent="0.3">
      <c r="A4210" s="2">
        <v>4.9398148148148142E-2</v>
      </c>
      <c r="B4210">
        <v>20.150557620817846</v>
      </c>
      <c r="C4210">
        <v>23.713688699243185</v>
      </c>
      <c r="D4210">
        <v>3.585</v>
      </c>
      <c r="E4210">
        <v>6.2990000000000004</v>
      </c>
      <c r="F4210" s="1">
        <v>-0.21156738281250001</v>
      </c>
      <c r="G4210" s="1">
        <v>-1.80031585693359</v>
      </c>
    </row>
    <row r="4211" spans="1:7" x14ac:dyDescent="0.3">
      <c r="A4211" s="2">
        <v>4.9409722222222223E-2</v>
      </c>
      <c r="B4211">
        <v>20.151486988847584</v>
      </c>
      <c r="C4211">
        <v>23.73842629163709</v>
      </c>
      <c r="D4211">
        <v>3.5859999999999999</v>
      </c>
      <c r="E4211">
        <v>6.298</v>
      </c>
      <c r="F4211" s="1">
        <v>-0.19899169921875001</v>
      </c>
      <c r="G4211" s="1">
        <v>-1.80031585693359</v>
      </c>
    </row>
    <row r="4212" spans="1:7" x14ac:dyDescent="0.3">
      <c r="A4212" s="2">
        <v>4.9421296296296297E-2</v>
      </c>
      <c r="B4212">
        <v>20.151486988847584</v>
      </c>
      <c r="C4212">
        <v>23.763163884030991</v>
      </c>
      <c r="D4212">
        <v>3.5870000000000002</v>
      </c>
      <c r="E4212">
        <v>6.298</v>
      </c>
      <c r="F4212" s="1">
        <v>-0.185984497070313</v>
      </c>
      <c r="G4212" s="1">
        <v>-1.8004687500000001</v>
      </c>
    </row>
    <row r="4213" spans="1:7" x14ac:dyDescent="0.3">
      <c r="A4213" s="2">
        <v>4.943287037037037E-2</v>
      </c>
      <c r="B4213">
        <v>20.151486988847584</v>
      </c>
      <c r="C4213">
        <v>23.787901476424896</v>
      </c>
      <c r="D4213">
        <v>3.5880000000000001</v>
      </c>
      <c r="E4213">
        <v>6.298</v>
      </c>
      <c r="F4213" s="1">
        <v>-0.17938842773437499</v>
      </c>
      <c r="G4213" s="1">
        <v>-1.8004687500000001</v>
      </c>
    </row>
    <row r="4214" spans="1:7" x14ac:dyDescent="0.3">
      <c r="A4214" s="2">
        <v>4.9444444444444437E-2</v>
      </c>
      <c r="B4214">
        <v>20.151486988847584</v>
      </c>
      <c r="C4214">
        <v>23.812639068818797</v>
      </c>
      <c r="D4214">
        <v>3.5880000000000001</v>
      </c>
      <c r="E4214">
        <v>6.2969999999999997</v>
      </c>
      <c r="F4214" s="1">
        <v>-0.167737426757813</v>
      </c>
      <c r="G4214" s="1">
        <v>-1.8006216430664099</v>
      </c>
    </row>
    <row r="4215" spans="1:7" x14ac:dyDescent="0.3">
      <c r="A4215" s="2">
        <v>4.9456018518518517E-2</v>
      </c>
      <c r="B4215">
        <v>20.152416356877325</v>
      </c>
      <c r="C4215">
        <v>23.837376661212698</v>
      </c>
      <c r="D4215">
        <v>3.5870000000000002</v>
      </c>
      <c r="E4215">
        <v>6.2969999999999997</v>
      </c>
      <c r="F4215" s="1">
        <v>-0.16089477539062499</v>
      </c>
      <c r="G4215" s="1">
        <v>-1.80031585693359</v>
      </c>
    </row>
    <row r="4216" spans="1:7" x14ac:dyDescent="0.3">
      <c r="A4216" s="2">
        <v>4.9467592592592591E-2</v>
      </c>
      <c r="B4216">
        <v>20.152416356877325</v>
      </c>
      <c r="C4216">
        <v>23.862114253606599</v>
      </c>
      <c r="D4216">
        <v>3.5840000000000001</v>
      </c>
      <c r="E4216">
        <v>6.2969999999999997</v>
      </c>
      <c r="F4216" s="1">
        <v>-0.15510009765624999</v>
      </c>
      <c r="G4216" s="1">
        <v>-1.80031585693359</v>
      </c>
    </row>
    <row r="4217" spans="1:7" x14ac:dyDescent="0.3">
      <c r="A4217" s="2">
        <v>4.9479166666666664E-2</v>
      </c>
      <c r="B4217">
        <v>20.153345724907062</v>
      </c>
      <c r="C4217">
        <v>23.886851846000503</v>
      </c>
      <c r="D4217">
        <v>3.5779999999999998</v>
      </c>
      <c r="E4217">
        <v>6.2969999999999997</v>
      </c>
      <c r="F4217" s="1">
        <v>-0.146777954101562</v>
      </c>
      <c r="G4217" s="1">
        <v>-1.8001629638671901</v>
      </c>
    </row>
    <row r="4218" spans="1:7" x14ac:dyDescent="0.3">
      <c r="A4218" s="2">
        <v>4.9490740740740745E-2</v>
      </c>
      <c r="B4218">
        <v>20.153345724907062</v>
      </c>
      <c r="C4218">
        <v>23.911589438394405</v>
      </c>
      <c r="D4218">
        <v>3.569</v>
      </c>
      <c r="E4218">
        <v>6.2960000000000003</v>
      </c>
      <c r="F4218" s="1">
        <v>-0.143079223632813</v>
      </c>
      <c r="G4218" s="1">
        <v>-1.80031585693359</v>
      </c>
    </row>
    <row r="4219" spans="1:7" x14ac:dyDescent="0.3">
      <c r="A4219" s="2">
        <v>4.9502314814814818E-2</v>
      </c>
      <c r="B4219">
        <v>20.153345724907062</v>
      </c>
      <c r="C4219">
        <v>23.936327030788309</v>
      </c>
      <c r="D4219">
        <v>3.5590000000000002</v>
      </c>
      <c r="E4219">
        <v>6.2960000000000003</v>
      </c>
      <c r="F4219" s="1">
        <v>-0.13500366210937501</v>
      </c>
      <c r="G4219" s="1">
        <v>-1.8004687500000001</v>
      </c>
    </row>
    <row r="4220" spans="1:7" x14ac:dyDescent="0.3">
      <c r="A4220" s="2">
        <v>4.9513888888888892E-2</v>
      </c>
      <c r="B4220">
        <v>20.154275092936803</v>
      </c>
      <c r="C4220">
        <v>23.961064623182207</v>
      </c>
      <c r="D4220">
        <v>3.5470000000000002</v>
      </c>
      <c r="E4220">
        <v>6.2960000000000003</v>
      </c>
      <c r="F4220" s="1">
        <v>-0.131119995117187</v>
      </c>
      <c r="G4220" s="1">
        <v>-1.80031585693359</v>
      </c>
    </row>
    <row r="4221" spans="1:7" x14ac:dyDescent="0.3">
      <c r="A4221" s="2">
        <v>4.9525462962962959E-2</v>
      </c>
      <c r="B4221">
        <v>20.153345724907062</v>
      </c>
      <c r="C4221">
        <v>23.985802215576111</v>
      </c>
      <c r="D4221">
        <v>3.5339999999999998</v>
      </c>
      <c r="E4221">
        <v>6.2949999999999999</v>
      </c>
      <c r="F4221" s="1">
        <v>-0.12834594726562501</v>
      </c>
      <c r="G4221" s="1">
        <v>-1.8004687500000001</v>
      </c>
    </row>
    <row r="4222" spans="1:7" x14ac:dyDescent="0.3">
      <c r="A4222" s="2">
        <v>4.9537037037037039E-2</v>
      </c>
      <c r="B4222">
        <v>20.154275092936803</v>
      </c>
      <c r="C4222">
        <v>24.010539807970012</v>
      </c>
      <c r="D4222">
        <v>3.5230000000000001</v>
      </c>
      <c r="E4222">
        <v>6.2949999999999999</v>
      </c>
      <c r="F4222" s="1">
        <v>-0.121503295898438</v>
      </c>
      <c r="G4222" s="1">
        <v>-1.8004687500000001</v>
      </c>
    </row>
    <row r="4223" spans="1:7" x14ac:dyDescent="0.3">
      <c r="A4223" s="2">
        <v>4.9548611111111113E-2</v>
      </c>
      <c r="B4223">
        <v>20.154275092936803</v>
      </c>
      <c r="C4223">
        <v>24.035277400363917</v>
      </c>
      <c r="D4223">
        <v>3.5129999999999999</v>
      </c>
      <c r="E4223">
        <v>6.2949999999999999</v>
      </c>
      <c r="F4223" s="1">
        <v>-0.119777221679688</v>
      </c>
      <c r="G4223" s="1">
        <v>-1.80031585693359</v>
      </c>
    </row>
    <row r="4224" spans="1:7" x14ac:dyDescent="0.3">
      <c r="A4224" s="2">
        <v>4.9560185185185186E-2</v>
      </c>
      <c r="B4224">
        <v>20.154275092936803</v>
      </c>
      <c r="C4224">
        <v>24.060014992757818</v>
      </c>
      <c r="D4224">
        <v>3.5049999999999999</v>
      </c>
      <c r="E4224">
        <v>6.2939999999999996</v>
      </c>
      <c r="F4224" s="1">
        <v>-0.11515380859375</v>
      </c>
      <c r="G4224" s="1">
        <v>-1.80031585693359</v>
      </c>
    </row>
    <row r="4225" spans="1:7" x14ac:dyDescent="0.3">
      <c r="A4225" s="2">
        <v>4.9571759259259253E-2</v>
      </c>
      <c r="B4225">
        <v>20.156133828996282</v>
      </c>
      <c r="C4225">
        <v>24.084752585151719</v>
      </c>
      <c r="D4225">
        <v>3.4980000000000002</v>
      </c>
      <c r="E4225">
        <v>6.2939999999999996</v>
      </c>
      <c r="F4225" s="1">
        <v>-0.112379760742188</v>
      </c>
      <c r="G4225" s="1">
        <v>-1.8004687500000001</v>
      </c>
    </row>
    <row r="4226" spans="1:7" x14ac:dyDescent="0.3">
      <c r="A4226" s="2">
        <v>4.9583333333333333E-2</v>
      </c>
      <c r="B4226">
        <v>20.155204460966541</v>
      </c>
      <c r="C4226">
        <v>24.10949017754562</v>
      </c>
      <c r="D4226">
        <v>3.492</v>
      </c>
      <c r="E4226">
        <v>6.2930000000000001</v>
      </c>
      <c r="F4226" s="1">
        <v>-0.110592041015625</v>
      </c>
      <c r="G4226" s="1">
        <v>-1.8004687500000001</v>
      </c>
    </row>
    <row r="4227" spans="1:7" x14ac:dyDescent="0.3">
      <c r="A4227" s="2">
        <v>4.9594907407407407E-2</v>
      </c>
      <c r="B4227">
        <v>20.155204460966541</v>
      </c>
      <c r="C4227">
        <v>24.134227769939525</v>
      </c>
      <c r="D4227">
        <v>3.4889999999999999</v>
      </c>
      <c r="E4227">
        <v>6.2930000000000001</v>
      </c>
      <c r="F4227" s="1">
        <v>-0.106091918945313</v>
      </c>
      <c r="G4227" s="1">
        <v>-1.8004687500000001</v>
      </c>
    </row>
    <row r="4228" spans="1:7" x14ac:dyDescent="0.3">
      <c r="A4228" s="2">
        <v>4.9606481481481481E-2</v>
      </c>
      <c r="B4228">
        <v>20.156133828996282</v>
      </c>
      <c r="C4228">
        <v>24.158965362333426</v>
      </c>
      <c r="D4228">
        <v>3.49</v>
      </c>
      <c r="E4228">
        <v>6.2930000000000001</v>
      </c>
      <c r="F4228" s="1">
        <v>-0.10529052734375</v>
      </c>
      <c r="G4228" s="1">
        <v>-1.8004687500000001</v>
      </c>
    </row>
    <row r="4229" spans="1:7" x14ac:dyDescent="0.3">
      <c r="A4229" s="2">
        <v>4.9618055555555561E-2</v>
      </c>
      <c r="B4229">
        <v>20.155204460966541</v>
      </c>
      <c r="C4229">
        <v>24.183702954727327</v>
      </c>
      <c r="D4229">
        <v>3.496</v>
      </c>
      <c r="E4229">
        <v>6.2919999999999998</v>
      </c>
      <c r="F4229" s="1">
        <v>-0.101591796875</v>
      </c>
      <c r="G4229" s="1">
        <v>-1.8001629638671901</v>
      </c>
    </row>
    <row r="4230" spans="1:7" x14ac:dyDescent="0.3">
      <c r="A4230" s="2">
        <v>4.9629629629629635E-2</v>
      </c>
      <c r="B4230">
        <v>20.156133828996282</v>
      </c>
      <c r="C4230">
        <v>24.208440547121228</v>
      </c>
      <c r="D4230">
        <v>3.5089999999999999</v>
      </c>
      <c r="E4230">
        <v>6.2919999999999998</v>
      </c>
      <c r="F4230" s="1">
        <v>-9.9064331054687496E-2</v>
      </c>
      <c r="G4230" s="1">
        <v>-1.80031585693359</v>
      </c>
    </row>
    <row r="4231" spans="1:7" x14ac:dyDescent="0.3">
      <c r="A4231" s="2">
        <v>4.9641203703703701E-2</v>
      </c>
      <c r="B4231">
        <v>20.156133828996282</v>
      </c>
      <c r="C4231">
        <v>24.233178139515132</v>
      </c>
      <c r="D4231">
        <v>3.5339999999999998</v>
      </c>
      <c r="E4231">
        <v>6.2910000000000004</v>
      </c>
      <c r="F4231" s="1">
        <v>-9.8262939453125003E-2</v>
      </c>
      <c r="G4231" s="1">
        <v>-1.8004687500000001</v>
      </c>
    </row>
    <row r="4232" spans="1:7" x14ac:dyDescent="0.3">
      <c r="A4232" s="2">
        <v>4.9652777777777775E-2</v>
      </c>
      <c r="B4232">
        <v>20.157063197026019</v>
      </c>
      <c r="C4232">
        <v>24.257915731909033</v>
      </c>
      <c r="D4232">
        <v>3.5609999999999999</v>
      </c>
      <c r="E4232">
        <v>6.2910000000000004</v>
      </c>
      <c r="F4232" s="1">
        <v>-9.4810791015625007E-2</v>
      </c>
      <c r="G4232" s="1">
        <v>-1.8004687500000001</v>
      </c>
    </row>
    <row r="4233" spans="1:7" x14ac:dyDescent="0.3">
      <c r="A4233" s="2">
        <v>4.9664351851851855E-2</v>
      </c>
      <c r="B4233">
        <v>20.156133828996282</v>
      </c>
      <c r="C4233">
        <v>24.282653324302938</v>
      </c>
      <c r="D4233">
        <v>3.589</v>
      </c>
      <c r="E4233">
        <v>6.29</v>
      </c>
      <c r="F4233" s="1">
        <v>-9.4132690429687499E-2</v>
      </c>
      <c r="G4233" s="1">
        <v>-1.80031585693359</v>
      </c>
    </row>
    <row r="4234" spans="1:7" x14ac:dyDescent="0.3">
      <c r="A4234" s="2">
        <v>4.9675925925925929E-2</v>
      </c>
      <c r="B4234">
        <v>20.156133828996282</v>
      </c>
      <c r="C4234">
        <v>24.307390916696839</v>
      </c>
      <c r="D4234">
        <v>3.669</v>
      </c>
      <c r="E4234">
        <v>6.2889999999999997</v>
      </c>
      <c r="F4234" s="1">
        <v>-9.0557250976562503E-2</v>
      </c>
      <c r="G4234" s="1">
        <v>-1.8004687500000001</v>
      </c>
    </row>
    <row r="4235" spans="1:7" x14ac:dyDescent="0.3">
      <c r="A4235" s="2">
        <v>4.9687499999999996E-2</v>
      </c>
      <c r="B4235">
        <v>20.157063197026019</v>
      </c>
      <c r="C4235">
        <v>24.33212850909074</v>
      </c>
      <c r="D4235">
        <v>3.7829999999999999</v>
      </c>
      <c r="E4235">
        <v>6.2889999999999997</v>
      </c>
      <c r="F4235" s="1">
        <v>-8.9201049804687502E-2</v>
      </c>
      <c r="G4235" s="1">
        <v>-1.8004687500000001</v>
      </c>
    </row>
    <row r="4236" spans="1:7" x14ac:dyDescent="0.3">
      <c r="A4236" s="2">
        <v>4.9699074074074069E-2</v>
      </c>
      <c r="B4236">
        <v>20.156133828996282</v>
      </c>
      <c r="C4236">
        <v>24.356866101484641</v>
      </c>
      <c r="D4236">
        <v>3.9279999999999999</v>
      </c>
      <c r="E4236">
        <v>6.2880000000000003</v>
      </c>
      <c r="F4236" s="1">
        <v>-8.8276367187499996E-2</v>
      </c>
      <c r="G4236" s="1">
        <v>-1.80031585693359</v>
      </c>
    </row>
    <row r="4237" spans="1:7" x14ac:dyDescent="0.3">
      <c r="A4237" s="2">
        <v>4.971064814814815E-2</v>
      </c>
      <c r="B4237">
        <v>20.157063197026019</v>
      </c>
      <c r="C4237">
        <v>24.381603693878546</v>
      </c>
      <c r="D4237">
        <v>4.0880000000000001</v>
      </c>
      <c r="E4237">
        <v>6.2869999999999999</v>
      </c>
      <c r="F4237" s="1">
        <v>-8.5502319335937493E-2</v>
      </c>
      <c r="G4237" s="1">
        <v>-1.8004687500000001</v>
      </c>
    </row>
    <row r="4238" spans="1:7" x14ac:dyDescent="0.3">
      <c r="A4238" s="2">
        <v>4.9722222222222223E-2</v>
      </c>
      <c r="B4238">
        <v>20.156133828996282</v>
      </c>
      <c r="C4238">
        <v>24.406341286272447</v>
      </c>
      <c r="D4238">
        <v>4.2690000000000001</v>
      </c>
      <c r="E4238">
        <v>6.2869999999999999</v>
      </c>
      <c r="F4238" s="1">
        <v>-8.4664916992187506E-2</v>
      </c>
      <c r="G4238" s="1">
        <v>-1.8004687500000001</v>
      </c>
    </row>
    <row r="4239" spans="1:7" x14ac:dyDescent="0.3">
      <c r="A4239" s="2">
        <v>4.9733796296296297E-2</v>
      </c>
      <c r="B4239">
        <v>20.156133828996282</v>
      </c>
      <c r="C4239">
        <v>24.431078878666348</v>
      </c>
      <c r="D4239">
        <v>4.4850000000000003</v>
      </c>
      <c r="E4239">
        <v>6.2859999999999996</v>
      </c>
      <c r="F4239" s="1">
        <v>-8.25958251953125E-2</v>
      </c>
      <c r="G4239" s="1">
        <v>-1.8006216430664099</v>
      </c>
    </row>
    <row r="4240" spans="1:7" x14ac:dyDescent="0.3">
      <c r="A4240" s="2">
        <v>4.9745370370370377E-2</v>
      </c>
      <c r="B4240">
        <v>20.157063197026019</v>
      </c>
      <c r="C4240">
        <v>24.455816471060249</v>
      </c>
      <c r="D4240">
        <v>4.7389999999999999</v>
      </c>
      <c r="E4240">
        <v>6.2850000000000001</v>
      </c>
      <c r="F4240" s="1">
        <v>-8.0697631835937506E-2</v>
      </c>
      <c r="G4240" s="1">
        <v>-1.8004687500000001</v>
      </c>
    </row>
    <row r="4241" spans="1:7" x14ac:dyDescent="0.3">
      <c r="A4241" s="2">
        <v>4.9756944444444444E-2</v>
      </c>
      <c r="B4241">
        <v>20.155204460966541</v>
      </c>
      <c r="C4241">
        <v>24.480554063454154</v>
      </c>
      <c r="D4241">
        <v>5.0880000000000001</v>
      </c>
      <c r="E4241">
        <v>6.2839999999999998</v>
      </c>
      <c r="F4241" s="1">
        <v>-7.9733276367187494E-2</v>
      </c>
      <c r="G4241" s="1">
        <v>-1.80031585693359</v>
      </c>
    </row>
    <row r="4242" spans="1:7" x14ac:dyDescent="0.3">
      <c r="A4242" s="2">
        <v>4.9768518518518517E-2</v>
      </c>
      <c r="B4242">
        <v>20.156133828996282</v>
      </c>
      <c r="C4242">
        <v>24.505291655848055</v>
      </c>
      <c r="D4242">
        <v>5.5380000000000003</v>
      </c>
      <c r="E4242">
        <v>6.2830000000000004</v>
      </c>
      <c r="F4242" s="1">
        <v>-7.7200317382812494E-2</v>
      </c>
      <c r="G4242" s="1">
        <v>-1.80031585693359</v>
      </c>
    </row>
    <row r="4243" spans="1:7" x14ac:dyDescent="0.3">
      <c r="A4243" s="2">
        <v>4.9780092592592591E-2</v>
      </c>
      <c r="B4243">
        <v>20.156133828996282</v>
      </c>
      <c r="C4243">
        <v>24.530029248241959</v>
      </c>
      <c r="D4243">
        <v>6.0250000000000004</v>
      </c>
      <c r="E4243">
        <v>6.282</v>
      </c>
      <c r="F4243" s="1">
        <v>-7.6437377929687494E-2</v>
      </c>
      <c r="G4243" s="1">
        <v>-1.80031585693359</v>
      </c>
    </row>
    <row r="4244" spans="1:7" x14ac:dyDescent="0.3">
      <c r="A4244" s="2">
        <v>4.9791666666666672E-2</v>
      </c>
      <c r="B4244">
        <v>20.156133828996282</v>
      </c>
      <c r="C4244">
        <v>24.554766840635857</v>
      </c>
      <c r="D4244">
        <v>6.4989999999999997</v>
      </c>
      <c r="E4244">
        <v>6.2809999999999997</v>
      </c>
      <c r="F4244" s="1">
        <v>-7.4084472656249997E-2</v>
      </c>
      <c r="G4244" s="1">
        <v>-1.80031585693359</v>
      </c>
    </row>
    <row r="4245" spans="1:7" x14ac:dyDescent="0.3">
      <c r="A4245" s="2">
        <v>4.9803240740740738E-2</v>
      </c>
      <c r="B4245">
        <v>20.156133828996282</v>
      </c>
      <c r="C4245">
        <v>24.579504433029761</v>
      </c>
      <c r="D4245">
        <v>6.9560000000000004</v>
      </c>
      <c r="E4245">
        <v>6.28</v>
      </c>
      <c r="F4245" s="1">
        <v>-7.2680664062499997E-2</v>
      </c>
      <c r="G4245" s="1">
        <v>-1.8004687500000001</v>
      </c>
    </row>
    <row r="4246" spans="1:7" x14ac:dyDescent="0.3">
      <c r="A4246" s="2">
        <v>4.9814814814814812E-2</v>
      </c>
      <c r="B4246">
        <v>20.156133828996282</v>
      </c>
      <c r="C4246">
        <v>24.604242025423662</v>
      </c>
      <c r="D4246">
        <v>7.4379999999999997</v>
      </c>
      <c r="E4246">
        <v>6.2789999999999999</v>
      </c>
      <c r="F4246" s="1">
        <v>-7.2152709960937506E-2</v>
      </c>
      <c r="G4246" s="1">
        <v>-1.80031585693359</v>
      </c>
    </row>
    <row r="4247" spans="1:7" x14ac:dyDescent="0.3">
      <c r="A4247" s="2">
        <v>4.9826388888888885E-2</v>
      </c>
      <c r="B4247">
        <v>20.157063197026019</v>
      </c>
      <c r="C4247">
        <v>24.628979617817567</v>
      </c>
      <c r="D4247">
        <v>7.9039999999999999</v>
      </c>
      <c r="E4247">
        <v>6.2779999999999996</v>
      </c>
      <c r="F4247" s="1">
        <v>-6.9689941406249997E-2</v>
      </c>
      <c r="G4247" s="1">
        <v>-1.80031585693359</v>
      </c>
    </row>
    <row r="4248" spans="1:7" x14ac:dyDescent="0.3">
      <c r="A4248" s="2">
        <v>4.9837962962962966E-2</v>
      </c>
      <c r="B4248">
        <v>20.156133828996282</v>
      </c>
      <c r="C4248">
        <v>24.653717210211468</v>
      </c>
      <c r="D4248">
        <v>8.32</v>
      </c>
      <c r="E4248">
        <v>6.2770000000000001</v>
      </c>
      <c r="F4248" s="1">
        <v>-6.9018554687499997E-2</v>
      </c>
      <c r="G4248" s="1">
        <v>-1.8004687500000001</v>
      </c>
    </row>
    <row r="4249" spans="1:7" x14ac:dyDescent="0.3">
      <c r="A4249" s="2">
        <v>4.9849537037037039E-2</v>
      </c>
      <c r="B4249">
        <v>20.156133828996282</v>
      </c>
      <c r="C4249">
        <v>24.678454802605369</v>
      </c>
      <c r="D4249">
        <v>8.6609999999999996</v>
      </c>
      <c r="E4249">
        <v>6.2759999999999998</v>
      </c>
      <c r="F4249" s="1">
        <v>-6.6934204101562506E-2</v>
      </c>
      <c r="G4249" s="1">
        <v>-1.8004687500000001</v>
      </c>
    </row>
    <row r="4250" spans="1:7" x14ac:dyDescent="0.3">
      <c r="A4250" s="2">
        <v>4.9861111111111113E-2</v>
      </c>
      <c r="B4250">
        <v>20.156133828996282</v>
      </c>
      <c r="C4250">
        <v>24.70319239499927</v>
      </c>
      <c r="D4250">
        <v>8.94</v>
      </c>
      <c r="E4250">
        <v>6.2750000000000004</v>
      </c>
      <c r="F4250" s="1">
        <v>-6.5914916992187503E-2</v>
      </c>
      <c r="G4250" s="1">
        <v>-1.80031585693359</v>
      </c>
    </row>
    <row r="4251" spans="1:7" x14ac:dyDescent="0.3">
      <c r="A4251" s="2">
        <v>4.987268518518518E-2</v>
      </c>
      <c r="B4251">
        <v>20.156133828996282</v>
      </c>
      <c r="C4251">
        <v>24.727929987393175</v>
      </c>
      <c r="D4251">
        <v>9.1829999999999998</v>
      </c>
      <c r="E4251">
        <v>6.274</v>
      </c>
      <c r="F4251" s="1">
        <v>-6.5237426757812494E-2</v>
      </c>
      <c r="G4251" s="1">
        <v>-1.80031585693359</v>
      </c>
    </row>
    <row r="4252" spans="1:7" x14ac:dyDescent="0.3">
      <c r="A4252" s="2">
        <v>4.988425925925926E-2</v>
      </c>
      <c r="B4252">
        <v>20.157063197026019</v>
      </c>
      <c r="C4252">
        <v>24.752667579787076</v>
      </c>
      <c r="D4252">
        <v>9.3780000000000001</v>
      </c>
      <c r="E4252">
        <v>6.2729999999999997</v>
      </c>
      <c r="F4252" s="1">
        <v>-6.3073730468750006E-2</v>
      </c>
      <c r="G4252" s="1">
        <v>-1.80031585693359</v>
      </c>
    </row>
    <row r="4253" spans="1:7" x14ac:dyDescent="0.3">
      <c r="A4253" s="2">
        <v>4.9895833333333334E-2</v>
      </c>
      <c r="B4253">
        <v>20.156133828996282</v>
      </c>
      <c r="C4253">
        <v>24.77740517218098</v>
      </c>
      <c r="D4253">
        <v>9.5519999999999996</v>
      </c>
      <c r="E4253">
        <v>6.2720000000000002</v>
      </c>
      <c r="F4253" s="1">
        <v>-6.2878417968750003E-2</v>
      </c>
      <c r="G4253" s="1">
        <v>-1.8004687500000001</v>
      </c>
    </row>
    <row r="4254" spans="1:7" x14ac:dyDescent="0.3">
      <c r="A4254" s="2">
        <v>4.9907407407407407E-2</v>
      </c>
      <c r="B4254">
        <v>20.156133828996282</v>
      </c>
      <c r="C4254">
        <v>24.802142764574878</v>
      </c>
      <c r="D4254">
        <v>9.7110000000000003</v>
      </c>
      <c r="E4254">
        <v>6.2709999999999999</v>
      </c>
      <c r="F4254" s="1">
        <v>-6.1056518554687501E-2</v>
      </c>
      <c r="G4254" s="1">
        <v>-1.8004687500000001</v>
      </c>
    </row>
    <row r="4255" spans="1:7" x14ac:dyDescent="0.3">
      <c r="A4255" s="2">
        <v>4.9918981481481474E-2</v>
      </c>
      <c r="B4255">
        <v>20.157063197026019</v>
      </c>
      <c r="C4255">
        <v>24.826880356968783</v>
      </c>
      <c r="D4255">
        <v>9.8360000000000003</v>
      </c>
      <c r="E4255">
        <v>6.27</v>
      </c>
      <c r="F4255" s="1">
        <v>-6.0510253906249999E-2</v>
      </c>
      <c r="G4255" s="1">
        <v>-1.8004687500000001</v>
      </c>
    </row>
    <row r="4256" spans="1:7" x14ac:dyDescent="0.3">
      <c r="A4256" s="2">
        <v>4.9930555555555554E-2</v>
      </c>
      <c r="B4256">
        <v>20.156133828996282</v>
      </c>
      <c r="C4256">
        <v>24.851617949362684</v>
      </c>
      <c r="D4256">
        <v>9.9450000000000003</v>
      </c>
      <c r="E4256">
        <v>6.2690000000000001</v>
      </c>
      <c r="F4256" s="1">
        <v>-5.9680175781249997E-2</v>
      </c>
      <c r="G4256" s="1">
        <v>-1.8001629638671901</v>
      </c>
    </row>
    <row r="4257" spans="1:7" x14ac:dyDescent="0.3">
      <c r="A4257" s="2">
        <v>4.9942129629629628E-2</v>
      </c>
      <c r="B4257">
        <v>20.157063197026019</v>
      </c>
      <c r="C4257">
        <v>24.876355541756588</v>
      </c>
      <c r="D4257">
        <v>10.035</v>
      </c>
      <c r="E4257">
        <v>6.2679999999999998</v>
      </c>
      <c r="F4257" s="1">
        <v>-5.7757568359374997E-2</v>
      </c>
      <c r="G4257" s="1">
        <v>-1.8004687500000001</v>
      </c>
    </row>
    <row r="4258" spans="1:7" x14ac:dyDescent="0.3">
      <c r="A4258" s="2">
        <v>4.9953703703703702E-2</v>
      </c>
      <c r="B4258">
        <v>20.157063197026019</v>
      </c>
      <c r="C4258">
        <v>24.901093134150489</v>
      </c>
      <c r="D4258">
        <v>10.134</v>
      </c>
      <c r="E4258">
        <v>6.2670000000000003</v>
      </c>
      <c r="F4258" s="1">
        <v>-5.7608032226562501E-2</v>
      </c>
      <c r="G4258" s="1">
        <v>-1.80031585693359</v>
      </c>
    </row>
    <row r="4259" spans="1:7" x14ac:dyDescent="0.3">
      <c r="A4259" s="2">
        <v>4.9965277777777782E-2</v>
      </c>
      <c r="B4259">
        <v>20.157063197026019</v>
      </c>
      <c r="C4259">
        <v>24.92583072654439</v>
      </c>
      <c r="D4259">
        <v>10.24</v>
      </c>
      <c r="E4259">
        <v>6.266</v>
      </c>
      <c r="F4259" s="1">
        <v>-5.5718994140624999E-2</v>
      </c>
      <c r="G4259" s="1">
        <v>-1.8001629638671901</v>
      </c>
    </row>
    <row r="4260" spans="1:7" x14ac:dyDescent="0.3">
      <c r="A4260" s="2">
        <v>4.9976851851851856E-2</v>
      </c>
      <c r="B4260">
        <v>20.157992565055761</v>
      </c>
      <c r="C4260">
        <v>24.950568318938291</v>
      </c>
      <c r="D4260">
        <v>10.323</v>
      </c>
      <c r="E4260">
        <v>6.2649999999999997</v>
      </c>
      <c r="F4260" s="1">
        <v>-5.4904174804687497E-2</v>
      </c>
      <c r="G4260" s="1">
        <v>-1.8004687500000001</v>
      </c>
    </row>
    <row r="4261" spans="1:7" x14ac:dyDescent="0.3">
      <c r="A4261" s="2">
        <v>4.9988425925925922E-2</v>
      </c>
      <c r="B4261">
        <v>20.157992565055761</v>
      </c>
      <c r="C4261">
        <v>24.975305911332196</v>
      </c>
      <c r="D4261">
        <v>10.393000000000001</v>
      </c>
      <c r="E4261">
        <v>6.2640000000000002</v>
      </c>
      <c r="F4261" s="1">
        <v>-5.4360961914062499E-2</v>
      </c>
      <c r="G4261" s="1">
        <v>-1.8004687500000001</v>
      </c>
    </row>
    <row r="4262" spans="1:7" x14ac:dyDescent="0.3">
      <c r="A4262" s="2">
        <v>4.9999999999999996E-2</v>
      </c>
      <c r="B4262">
        <v>20.158921933085498</v>
      </c>
      <c r="C4262">
        <v>25.000043503726097</v>
      </c>
      <c r="D4262">
        <v>10.446999999999999</v>
      </c>
      <c r="E4262">
        <v>6.2629999999999999</v>
      </c>
      <c r="F4262" s="1">
        <v>-5.2813720703124997E-2</v>
      </c>
      <c r="G4262" s="1">
        <v>-1.8004687500000001</v>
      </c>
    </row>
    <row r="4263" spans="1:7" x14ac:dyDescent="0.3">
      <c r="A4263" s="2">
        <v>5.0011574074074076E-2</v>
      </c>
      <c r="B4263">
        <v>20.157992565055761</v>
      </c>
      <c r="C4263">
        <v>25.024781096120002</v>
      </c>
      <c r="D4263">
        <v>10.513999999999999</v>
      </c>
      <c r="E4263">
        <v>6.2619999999999996</v>
      </c>
      <c r="F4263" s="1">
        <v>-5.2294921874999997E-2</v>
      </c>
      <c r="G4263" s="1">
        <v>-1.80031585693359</v>
      </c>
    </row>
    <row r="4264" spans="1:7" x14ac:dyDescent="0.3">
      <c r="A4264" s="2">
        <v>5.002314814814815E-2</v>
      </c>
      <c r="B4264">
        <v>20.158921933085498</v>
      </c>
      <c r="C4264">
        <v>25.049518688513899</v>
      </c>
      <c r="D4264">
        <v>10.587999999999999</v>
      </c>
      <c r="E4264">
        <v>6.2619999999999996</v>
      </c>
      <c r="F4264" s="1">
        <v>-5.0750732421875E-2</v>
      </c>
      <c r="G4264" s="1">
        <v>-1.80031585693359</v>
      </c>
    </row>
    <row r="4265" spans="1:7" x14ac:dyDescent="0.3">
      <c r="A4265" s="2">
        <v>5.0034722222222223E-2</v>
      </c>
      <c r="B4265">
        <v>20.158921933085498</v>
      </c>
      <c r="C4265">
        <v>25.074256280907804</v>
      </c>
      <c r="D4265">
        <v>10.635999999999999</v>
      </c>
      <c r="E4265">
        <v>6.2610000000000001</v>
      </c>
      <c r="F4265" s="1">
        <v>-5.0219726562499997E-2</v>
      </c>
      <c r="G4265" s="1">
        <v>-1.8004687500000001</v>
      </c>
    </row>
    <row r="4266" spans="1:7" x14ac:dyDescent="0.3">
      <c r="A4266" s="2">
        <v>5.004629629629629E-2</v>
      </c>
      <c r="B4266">
        <v>20.157992565055761</v>
      </c>
      <c r="C4266">
        <v>25.098993873301705</v>
      </c>
      <c r="D4266">
        <v>10.677</v>
      </c>
      <c r="E4266">
        <v>6.26</v>
      </c>
      <c r="F4266" s="1">
        <v>-4.9584960937499999E-2</v>
      </c>
      <c r="G4266" s="1">
        <v>-1.8004687500000001</v>
      </c>
    </row>
    <row r="4267" spans="1:7" x14ac:dyDescent="0.3">
      <c r="A4267" s="2">
        <v>5.0057870370370371E-2</v>
      </c>
      <c r="B4267">
        <v>20.158921933085498</v>
      </c>
      <c r="C4267">
        <v>25.123731465695609</v>
      </c>
      <c r="D4267">
        <v>10.706</v>
      </c>
      <c r="E4267">
        <v>6.2590000000000003</v>
      </c>
      <c r="F4267" s="1">
        <v>-4.8284912109375001E-2</v>
      </c>
      <c r="G4267" s="1">
        <v>-1.80031585693359</v>
      </c>
    </row>
    <row r="4268" spans="1:7" x14ac:dyDescent="0.3">
      <c r="A4268" s="2">
        <v>5.0069444444444444E-2</v>
      </c>
      <c r="B4268">
        <v>20.158921933085498</v>
      </c>
      <c r="C4268">
        <v>25.14846905808951</v>
      </c>
      <c r="D4268">
        <v>10.752000000000001</v>
      </c>
      <c r="E4268">
        <v>6.2590000000000003</v>
      </c>
      <c r="F4268" s="1">
        <v>-4.7894287109375003E-2</v>
      </c>
      <c r="G4268" s="1">
        <v>-1.80031585693359</v>
      </c>
    </row>
    <row r="4269" spans="1:7" x14ac:dyDescent="0.3">
      <c r="A4269" s="2">
        <v>5.0081018518518518E-2</v>
      </c>
      <c r="B4269">
        <v>20.158921933085498</v>
      </c>
      <c r="C4269">
        <v>25.173206650483412</v>
      </c>
      <c r="D4269">
        <v>10.798</v>
      </c>
      <c r="E4269">
        <v>6.258</v>
      </c>
      <c r="F4269" s="1">
        <v>-4.6777343749999999E-2</v>
      </c>
      <c r="G4269" s="1">
        <v>-1.80031585693359</v>
      </c>
    </row>
    <row r="4270" spans="1:7" x14ac:dyDescent="0.3">
      <c r="A4270" s="2">
        <v>5.0092592592592598E-2</v>
      </c>
      <c r="B4270">
        <v>20.158921933085498</v>
      </c>
      <c r="C4270">
        <v>25.197944242877313</v>
      </c>
      <c r="D4270">
        <v>10.823</v>
      </c>
      <c r="E4270">
        <v>6.2569999999999997</v>
      </c>
      <c r="F4270" s="1">
        <v>-4.6224975585937501E-2</v>
      </c>
      <c r="G4270" s="1">
        <v>-1.80031585693359</v>
      </c>
    </row>
    <row r="4271" spans="1:7" x14ac:dyDescent="0.3">
      <c r="A4271" s="2">
        <v>5.0104166666666672E-2</v>
      </c>
      <c r="B4271">
        <v>20.158921933085498</v>
      </c>
      <c r="C4271">
        <v>25.222681835271217</v>
      </c>
      <c r="D4271">
        <v>10.848000000000001</v>
      </c>
      <c r="E4271">
        <v>6.2560000000000002</v>
      </c>
      <c r="F4271" s="1">
        <v>-4.5571899414062499E-2</v>
      </c>
      <c r="G4271" s="1">
        <v>-1.8004687500000001</v>
      </c>
    </row>
    <row r="4272" spans="1:7" x14ac:dyDescent="0.3">
      <c r="A4272" s="2">
        <v>5.0115740740740738E-2</v>
      </c>
      <c r="B4272">
        <v>20.159851301115239</v>
      </c>
      <c r="C4272">
        <v>25.247419427665118</v>
      </c>
      <c r="D4272">
        <v>10.867000000000001</v>
      </c>
      <c r="E4272">
        <v>6.2549999999999999</v>
      </c>
      <c r="F4272" s="1">
        <v>-4.4552612304687503E-2</v>
      </c>
      <c r="G4272" s="1">
        <v>-1.80031585693359</v>
      </c>
    </row>
    <row r="4273" spans="1:7" x14ac:dyDescent="0.3">
      <c r="A4273" s="2">
        <v>5.0127314814814812E-2</v>
      </c>
      <c r="B4273">
        <v>20.158921933085498</v>
      </c>
      <c r="C4273">
        <v>25.272157020059023</v>
      </c>
      <c r="D4273">
        <v>10.901</v>
      </c>
      <c r="E4273">
        <v>6.2549999999999999</v>
      </c>
      <c r="F4273" s="1">
        <v>-4.4165039062500001E-2</v>
      </c>
      <c r="G4273" s="1">
        <v>-1.80031585693359</v>
      </c>
    </row>
    <row r="4274" spans="1:7" x14ac:dyDescent="0.3">
      <c r="A4274" s="2">
        <v>5.0138888888888893E-2</v>
      </c>
      <c r="B4274">
        <v>20.159851301115239</v>
      </c>
      <c r="C4274">
        <v>25.29689461245292</v>
      </c>
      <c r="D4274">
        <v>10.93</v>
      </c>
      <c r="E4274">
        <v>6.2539999999999996</v>
      </c>
      <c r="F4274" s="1">
        <v>-4.3057250976562503E-2</v>
      </c>
      <c r="G4274" s="1">
        <v>-1.8004687500000001</v>
      </c>
    </row>
    <row r="4275" spans="1:7" x14ac:dyDescent="0.3">
      <c r="A4275" s="2">
        <v>5.0150462962962966E-2</v>
      </c>
      <c r="B4275">
        <v>20.159851301115239</v>
      </c>
      <c r="C4275">
        <v>25.321632204846825</v>
      </c>
      <c r="D4275">
        <v>10.946999999999999</v>
      </c>
      <c r="E4275">
        <v>6.2539999999999996</v>
      </c>
      <c r="F4275" s="1">
        <v>-4.2477416992187503E-2</v>
      </c>
      <c r="G4275" s="1">
        <v>-1.80031585693359</v>
      </c>
    </row>
    <row r="4276" spans="1:7" x14ac:dyDescent="0.3">
      <c r="A4276" s="2">
        <v>5.0162037037037033E-2</v>
      </c>
      <c r="B4276">
        <v>20.159851301115239</v>
      </c>
      <c r="C4276">
        <v>25.346369797240726</v>
      </c>
      <c r="D4276">
        <v>10.965</v>
      </c>
      <c r="E4276">
        <v>6.2530000000000001</v>
      </c>
      <c r="F4276" s="1">
        <v>-4.2095947265625003E-2</v>
      </c>
      <c r="G4276" s="1">
        <v>-1.8004687500000001</v>
      </c>
    </row>
    <row r="4277" spans="1:7" x14ac:dyDescent="0.3">
      <c r="A4277" s="2">
        <v>5.0173611111111106E-2</v>
      </c>
      <c r="B4277">
        <v>20.160780669144977</v>
      </c>
      <c r="C4277">
        <v>25.371107389634631</v>
      </c>
      <c r="D4277">
        <v>10.981</v>
      </c>
      <c r="E4277">
        <v>6.2519999999999998</v>
      </c>
      <c r="F4277" s="1">
        <v>-4.1189575195312501E-2</v>
      </c>
      <c r="G4277" s="1">
        <v>-1.80031585693359</v>
      </c>
    </row>
    <row r="4278" spans="1:7" x14ac:dyDescent="0.3">
      <c r="A4278" s="2">
        <v>5.0185185185185187E-2</v>
      </c>
      <c r="B4278">
        <v>20.159851301115239</v>
      </c>
      <c r="C4278">
        <v>25.395844982028532</v>
      </c>
      <c r="D4278">
        <v>11.009</v>
      </c>
      <c r="E4278">
        <v>6.2519999999999998</v>
      </c>
      <c r="F4278" s="1">
        <v>-4.0829467773437503E-2</v>
      </c>
      <c r="G4278" s="1">
        <v>-1.80031585693359</v>
      </c>
    </row>
    <row r="4279" spans="1:7" x14ac:dyDescent="0.3">
      <c r="A4279" s="2">
        <v>5.019675925925926E-2</v>
      </c>
      <c r="B4279">
        <v>20.160780669144977</v>
      </c>
      <c r="C4279">
        <v>25.420582574422433</v>
      </c>
      <c r="D4279">
        <v>11.029</v>
      </c>
      <c r="E4279">
        <v>6.2510000000000003</v>
      </c>
      <c r="F4279" s="1">
        <v>-3.9846801757812501E-2</v>
      </c>
      <c r="G4279" s="1">
        <v>-1.8001629638671901</v>
      </c>
    </row>
    <row r="4280" spans="1:7" x14ac:dyDescent="0.3">
      <c r="A4280" s="2">
        <v>5.0208333333333334E-2</v>
      </c>
      <c r="B4280">
        <v>20.161710037174718</v>
      </c>
      <c r="C4280">
        <v>25.445320166816334</v>
      </c>
      <c r="D4280">
        <v>11.042</v>
      </c>
      <c r="E4280">
        <v>6.2510000000000003</v>
      </c>
      <c r="F4280" s="1">
        <v>-3.9279174804687497E-2</v>
      </c>
      <c r="G4280" s="1">
        <v>-1.80031585693359</v>
      </c>
    </row>
    <row r="4281" spans="1:7" x14ac:dyDescent="0.3">
      <c r="A4281" s="2">
        <v>5.0219907407407414E-2</v>
      </c>
      <c r="B4281">
        <v>20.160780669144977</v>
      </c>
      <c r="C4281">
        <v>25.470057759210238</v>
      </c>
      <c r="D4281">
        <v>11.055999999999999</v>
      </c>
      <c r="E4281">
        <v>6.25</v>
      </c>
      <c r="F4281" s="1">
        <v>-3.8931274414062501E-2</v>
      </c>
      <c r="G4281" s="1">
        <v>-1.8001629638671901</v>
      </c>
    </row>
    <row r="4282" spans="1:7" x14ac:dyDescent="0.3">
      <c r="A4282" s="2">
        <v>5.0231481481481481E-2</v>
      </c>
      <c r="B4282">
        <v>20.161710037174718</v>
      </c>
      <c r="C4282">
        <v>25.494795351604139</v>
      </c>
      <c r="D4282">
        <v>11.068</v>
      </c>
      <c r="E4282">
        <v>6.2489999999999997</v>
      </c>
      <c r="F4282" s="1">
        <v>-3.8168334960937501E-2</v>
      </c>
      <c r="G4282" s="1">
        <v>-1.8001629638671901</v>
      </c>
    </row>
    <row r="4283" spans="1:7" x14ac:dyDescent="0.3">
      <c r="A4283" s="2">
        <v>5.0243055555555555E-2</v>
      </c>
      <c r="B4283">
        <v>20.161710037174718</v>
      </c>
      <c r="C4283">
        <v>25.519532943998044</v>
      </c>
      <c r="D4283">
        <v>11.089</v>
      </c>
      <c r="E4283">
        <v>6.2489999999999997</v>
      </c>
      <c r="F4283" s="1">
        <v>-3.78570556640625E-2</v>
      </c>
      <c r="G4283" s="1">
        <v>-1.8004687500000001</v>
      </c>
    </row>
    <row r="4284" spans="1:7" x14ac:dyDescent="0.3">
      <c r="A4284" s="2">
        <v>5.0254629629629628E-2</v>
      </c>
      <c r="B4284">
        <v>20.162639405204459</v>
      </c>
      <c r="C4284">
        <v>25.544270536391942</v>
      </c>
      <c r="D4284">
        <v>11.103999999999999</v>
      </c>
      <c r="E4284">
        <v>6.2480000000000002</v>
      </c>
      <c r="F4284" s="1">
        <v>-3.7097167968749997E-2</v>
      </c>
      <c r="G4284" s="1">
        <v>-1.8004687500000001</v>
      </c>
    </row>
    <row r="4285" spans="1:7" x14ac:dyDescent="0.3">
      <c r="A4285" s="2">
        <v>5.0266203703703709E-2</v>
      </c>
      <c r="B4285">
        <v>20.162639405204459</v>
      </c>
      <c r="C4285">
        <v>25.569008128785846</v>
      </c>
      <c r="D4285">
        <v>11.116</v>
      </c>
      <c r="E4285">
        <v>6.2469999999999999</v>
      </c>
      <c r="F4285" s="1">
        <v>-3.6578369140624997E-2</v>
      </c>
      <c r="G4285" s="1">
        <v>-1.8004687500000001</v>
      </c>
    </row>
    <row r="4286" spans="1:7" x14ac:dyDescent="0.3">
      <c r="A4286" s="2">
        <v>5.0277777777777775E-2</v>
      </c>
      <c r="B4286">
        <v>20.161710037174718</v>
      </c>
      <c r="C4286">
        <v>25.593745721179747</v>
      </c>
      <c r="D4286">
        <v>11.128</v>
      </c>
      <c r="E4286">
        <v>6.2460000000000004</v>
      </c>
      <c r="F4286" s="1">
        <v>-3.6291503906250001E-2</v>
      </c>
      <c r="G4286" s="1">
        <v>-1.80031585693359</v>
      </c>
    </row>
    <row r="4287" spans="1:7" x14ac:dyDescent="0.3">
      <c r="A4287" s="2">
        <v>5.0289351851851849E-2</v>
      </c>
      <c r="B4287">
        <v>20.162639405204459</v>
      </c>
      <c r="C4287">
        <v>25.618483313573652</v>
      </c>
      <c r="D4287">
        <v>11.137</v>
      </c>
      <c r="E4287">
        <v>6.2450000000000001</v>
      </c>
      <c r="F4287" s="1">
        <v>-3.5607910156249999E-2</v>
      </c>
      <c r="G4287" s="1">
        <v>-1.8001629638671901</v>
      </c>
    </row>
    <row r="4288" spans="1:7" x14ac:dyDescent="0.3">
      <c r="A4288" s="2">
        <v>5.0300925925925923E-2</v>
      </c>
      <c r="B4288">
        <v>20.162639405204459</v>
      </c>
      <c r="C4288">
        <v>25.643220905967553</v>
      </c>
      <c r="D4288">
        <v>11.151999999999999</v>
      </c>
      <c r="E4288">
        <v>6.2450000000000001</v>
      </c>
      <c r="F4288" s="1">
        <v>-3.5272216796874999E-2</v>
      </c>
      <c r="G4288" s="1">
        <v>-1.8004687500000001</v>
      </c>
    </row>
    <row r="4289" spans="1:7" x14ac:dyDescent="0.3">
      <c r="A4289" s="2">
        <v>5.0312500000000003E-2</v>
      </c>
      <c r="B4289">
        <v>20.162639405204459</v>
      </c>
      <c r="C4289">
        <v>25.667958498361454</v>
      </c>
      <c r="D4289">
        <v>11.164</v>
      </c>
      <c r="E4289">
        <v>6.2439999999999998</v>
      </c>
      <c r="F4289" s="1">
        <v>-3.4634399414062503E-2</v>
      </c>
      <c r="G4289" s="1">
        <v>-1.80031585693359</v>
      </c>
    </row>
    <row r="4290" spans="1:7" x14ac:dyDescent="0.3">
      <c r="A4290" s="2">
        <v>5.0324074074074077E-2</v>
      </c>
      <c r="B4290">
        <v>20.162639405204459</v>
      </c>
      <c r="C4290">
        <v>25.692696090755355</v>
      </c>
      <c r="D4290">
        <v>11.172000000000001</v>
      </c>
      <c r="E4290">
        <v>6.2430000000000003</v>
      </c>
      <c r="F4290" s="1">
        <v>-3.4173583984374999E-2</v>
      </c>
      <c r="G4290" s="1">
        <v>-1.80031585693359</v>
      </c>
    </row>
    <row r="4291" spans="1:7" x14ac:dyDescent="0.3">
      <c r="A4291" s="2">
        <v>5.033564814814815E-2</v>
      </c>
      <c r="B4291">
        <v>20.162639405204459</v>
      </c>
      <c r="C4291">
        <v>25.71743368314926</v>
      </c>
      <c r="D4291">
        <v>11.180999999999999</v>
      </c>
      <c r="E4291">
        <v>6.242</v>
      </c>
      <c r="F4291" s="1">
        <v>-3.3856201171875003E-2</v>
      </c>
      <c r="G4291" s="1">
        <v>-1.8004687500000001</v>
      </c>
    </row>
    <row r="4292" spans="1:7" x14ac:dyDescent="0.3">
      <c r="A4292" s="2">
        <v>5.0347222222222217E-2</v>
      </c>
      <c r="B4292">
        <v>20.163568773234196</v>
      </c>
      <c r="C4292">
        <v>25.742171275543161</v>
      </c>
      <c r="D4292">
        <v>11.19</v>
      </c>
      <c r="E4292">
        <v>6.2409999999999997</v>
      </c>
      <c r="F4292" s="1">
        <v>-3.3404541015624997E-2</v>
      </c>
      <c r="G4292" s="1">
        <v>-1.8004687500000001</v>
      </c>
    </row>
    <row r="4293" spans="1:7" x14ac:dyDescent="0.3">
      <c r="A4293" s="2">
        <v>5.0358796296296297E-2</v>
      </c>
      <c r="B4293">
        <v>20.162639405204459</v>
      </c>
      <c r="C4293">
        <v>25.766908867937062</v>
      </c>
      <c r="D4293">
        <v>11.202999999999999</v>
      </c>
      <c r="E4293">
        <v>6.24</v>
      </c>
      <c r="F4293" s="1">
        <v>-3.3105468749999999E-2</v>
      </c>
      <c r="G4293" s="1">
        <v>-1.8004687500000001</v>
      </c>
    </row>
    <row r="4294" spans="1:7" x14ac:dyDescent="0.3">
      <c r="A4294" s="2">
        <v>5.0370370370370371E-2</v>
      </c>
      <c r="B4294">
        <v>20.163568773234196</v>
      </c>
      <c r="C4294">
        <v>25.791646460330963</v>
      </c>
      <c r="D4294">
        <v>11.212</v>
      </c>
      <c r="E4294">
        <v>6.2389999999999999</v>
      </c>
      <c r="F4294" s="1">
        <v>-3.2446289062500001E-2</v>
      </c>
      <c r="G4294" s="1">
        <v>-1.8006216430664099</v>
      </c>
    </row>
    <row r="4295" spans="1:7" x14ac:dyDescent="0.3">
      <c r="A4295" s="2">
        <v>5.0381944444444444E-2</v>
      </c>
      <c r="B4295">
        <v>20.163568773234196</v>
      </c>
      <c r="C4295">
        <v>25.816384052724867</v>
      </c>
      <c r="D4295">
        <v>11.217000000000001</v>
      </c>
      <c r="E4295">
        <v>6.2380000000000004</v>
      </c>
      <c r="F4295" s="1">
        <v>-3.2070922851562503E-2</v>
      </c>
      <c r="G4295" s="1">
        <v>-1.80031585693359</v>
      </c>
    </row>
    <row r="4296" spans="1:7" x14ac:dyDescent="0.3">
      <c r="A4296" s="2">
        <v>5.0393518518518511E-2</v>
      </c>
      <c r="B4296">
        <v>20.163568773234196</v>
      </c>
      <c r="C4296">
        <v>25.841121645118768</v>
      </c>
      <c r="D4296">
        <v>11.224</v>
      </c>
      <c r="E4296">
        <v>6.2359999999999998</v>
      </c>
      <c r="F4296" s="1">
        <v>-3.1838989257812499E-2</v>
      </c>
      <c r="G4296" s="1">
        <v>-1.80031585693359</v>
      </c>
    </row>
    <row r="4297" spans="1:7" x14ac:dyDescent="0.3">
      <c r="A4297" s="2">
        <v>5.0405092592592592E-2</v>
      </c>
      <c r="B4297">
        <v>20.164498141263941</v>
      </c>
      <c r="C4297">
        <v>25.865859237512673</v>
      </c>
      <c r="D4297">
        <v>11.228999999999999</v>
      </c>
      <c r="E4297">
        <v>6.2350000000000003</v>
      </c>
      <c r="F4297" s="1">
        <v>-3.1289672851562499E-2</v>
      </c>
      <c r="G4297" s="1">
        <v>-1.80031585693359</v>
      </c>
    </row>
    <row r="4298" spans="1:7" x14ac:dyDescent="0.3">
      <c r="A4298" s="2">
        <v>5.0416666666666665E-2</v>
      </c>
      <c r="B4298">
        <v>20.163568773234196</v>
      </c>
      <c r="C4298">
        <v>25.890596829906574</v>
      </c>
      <c r="D4298">
        <v>11.238</v>
      </c>
      <c r="E4298">
        <v>6.2329999999999997</v>
      </c>
      <c r="F4298" s="1">
        <v>-3.1033325195312499E-2</v>
      </c>
      <c r="G4298" s="1">
        <v>-1.80031585693359</v>
      </c>
    </row>
    <row r="4299" spans="1:7" x14ac:dyDescent="0.3">
      <c r="A4299" s="2">
        <v>5.0428240740740739E-2</v>
      </c>
      <c r="B4299">
        <v>20.164498141263941</v>
      </c>
      <c r="C4299">
        <v>25.915334422300475</v>
      </c>
      <c r="D4299">
        <v>11.244999999999999</v>
      </c>
      <c r="E4299">
        <v>6.2320000000000002</v>
      </c>
      <c r="F4299" s="1">
        <v>-3.0511474609374999E-2</v>
      </c>
      <c r="G4299" s="1">
        <v>-1.8004687500000001</v>
      </c>
    </row>
    <row r="4300" spans="1:7" x14ac:dyDescent="0.3">
      <c r="A4300" s="2">
        <v>5.0439814814814819E-2</v>
      </c>
      <c r="B4300">
        <v>20.164498141263941</v>
      </c>
      <c r="C4300">
        <v>25.940072014694376</v>
      </c>
      <c r="D4300">
        <v>11.249000000000001</v>
      </c>
      <c r="E4300">
        <v>6.2309999999999999</v>
      </c>
      <c r="F4300" s="1">
        <v>-3.0160522460937499E-2</v>
      </c>
      <c r="G4300" s="1">
        <v>-1.80031585693359</v>
      </c>
    </row>
    <row r="4301" spans="1:7" x14ac:dyDescent="0.3">
      <c r="A4301" s="2">
        <v>5.0451388888888893E-2</v>
      </c>
      <c r="B4301">
        <v>20.163568773234196</v>
      </c>
      <c r="C4301">
        <v>25.964809607088281</v>
      </c>
      <c r="D4301">
        <v>11.255000000000001</v>
      </c>
      <c r="E4301">
        <v>6.2290000000000001</v>
      </c>
      <c r="F4301" s="1">
        <v>-2.99224853515625E-2</v>
      </c>
      <c r="G4301" s="1">
        <v>-1.80031585693359</v>
      </c>
    </row>
    <row r="4302" spans="1:7" x14ac:dyDescent="0.3">
      <c r="A4302" s="2">
        <v>5.0462962962962959E-2</v>
      </c>
      <c r="B4302">
        <v>20.165427509293679</v>
      </c>
      <c r="C4302">
        <v>25.989547199482182</v>
      </c>
      <c r="D4302">
        <v>11.259</v>
      </c>
      <c r="E4302">
        <v>6.2270000000000003</v>
      </c>
      <c r="F4302" s="1">
        <v>-2.9440307617187501E-2</v>
      </c>
      <c r="G4302" s="1">
        <v>-1.80031585693359</v>
      </c>
    </row>
    <row r="4303" spans="1:7" x14ac:dyDescent="0.3">
      <c r="A4303" s="2">
        <v>5.0474537037037033E-2</v>
      </c>
      <c r="B4303">
        <v>20.164498141263941</v>
      </c>
      <c r="C4303">
        <v>26.014284791876083</v>
      </c>
      <c r="D4303">
        <v>11.266</v>
      </c>
      <c r="E4303">
        <v>6.2249999999999996</v>
      </c>
      <c r="F4303" s="1">
        <v>-2.9217529296874999E-2</v>
      </c>
      <c r="G4303" s="1">
        <v>-1.8004687500000001</v>
      </c>
    </row>
    <row r="4304" spans="1:7" x14ac:dyDescent="0.3">
      <c r="A4304" s="2">
        <v>5.0486111111111114E-2</v>
      </c>
      <c r="B4304">
        <v>20.165427509293679</v>
      </c>
      <c r="C4304">
        <v>26.039022384269984</v>
      </c>
      <c r="D4304">
        <v>11.27</v>
      </c>
      <c r="E4304">
        <v>6.2240000000000002</v>
      </c>
      <c r="F4304" s="1">
        <v>-2.8695678710937499E-2</v>
      </c>
      <c r="G4304" s="1">
        <v>-1.8004687500000001</v>
      </c>
    </row>
    <row r="4305" spans="1:7" x14ac:dyDescent="0.3">
      <c r="A4305" s="2">
        <v>5.0497685185185187E-2</v>
      </c>
      <c r="B4305">
        <v>20.165427509293679</v>
      </c>
      <c r="C4305">
        <v>26.063759976663889</v>
      </c>
      <c r="D4305">
        <v>11.273</v>
      </c>
      <c r="E4305">
        <v>6.2220000000000004</v>
      </c>
      <c r="F4305" s="1">
        <v>-2.8399658203125001E-2</v>
      </c>
      <c r="G4305" s="1">
        <v>-1.80031585693359</v>
      </c>
    </row>
    <row r="4306" spans="1:7" x14ac:dyDescent="0.3">
      <c r="A4306" s="2">
        <v>5.0509259259259254E-2</v>
      </c>
      <c r="B4306">
        <v>20.165427509293679</v>
      </c>
      <c r="C4306">
        <v>26.08849756905779</v>
      </c>
      <c r="D4306">
        <v>11.276999999999999</v>
      </c>
      <c r="E4306">
        <v>6.22</v>
      </c>
      <c r="F4306" s="1">
        <v>-2.8176879882812499E-2</v>
      </c>
      <c r="G4306" s="1">
        <v>-1.8006216430664099</v>
      </c>
    </row>
    <row r="4307" spans="1:7" x14ac:dyDescent="0.3">
      <c r="A4307" s="2">
        <v>5.0520833333333327E-2</v>
      </c>
      <c r="B4307">
        <v>20.16635687732342</v>
      </c>
      <c r="C4307">
        <v>26.113235161451694</v>
      </c>
      <c r="D4307">
        <v>11.281000000000001</v>
      </c>
      <c r="E4307">
        <v>6.218</v>
      </c>
      <c r="F4307" s="1">
        <v>-2.777099609375E-2</v>
      </c>
      <c r="G4307" s="1">
        <v>-1.8004687500000001</v>
      </c>
    </row>
    <row r="4308" spans="1:7" x14ac:dyDescent="0.3">
      <c r="A4308" s="2">
        <v>5.0532407407407408E-2</v>
      </c>
      <c r="B4308">
        <v>20.16635687732342</v>
      </c>
      <c r="C4308">
        <v>26.137972753845592</v>
      </c>
      <c r="D4308">
        <v>11.288</v>
      </c>
      <c r="E4308">
        <v>6.2169999999999996</v>
      </c>
      <c r="F4308" s="1">
        <v>-2.75421142578125E-2</v>
      </c>
      <c r="G4308" s="1">
        <v>-1.80031585693359</v>
      </c>
    </row>
    <row r="4309" spans="1:7" x14ac:dyDescent="0.3">
      <c r="A4309" s="2">
        <v>5.0543981481481481E-2</v>
      </c>
      <c r="B4309">
        <v>20.167286245353157</v>
      </c>
      <c r="C4309">
        <v>25.989547199481983</v>
      </c>
      <c r="D4309">
        <v>11.291</v>
      </c>
      <c r="E4309">
        <v>6.2149999999999999</v>
      </c>
      <c r="F4309" s="1">
        <v>-2.7133178710937501E-2</v>
      </c>
      <c r="G4309" s="1">
        <v>-1.80031585693359</v>
      </c>
    </row>
    <row r="4310" spans="1:7" x14ac:dyDescent="0.3">
      <c r="A4310" s="2">
        <v>5.0555555555555555E-2</v>
      </c>
      <c r="B4310">
        <v>20.167286245353157</v>
      </c>
      <c r="C4310">
        <v>25.94237084316174</v>
      </c>
      <c r="D4310">
        <v>11.294</v>
      </c>
      <c r="E4310">
        <v>6.2130000000000001</v>
      </c>
      <c r="F4310" s="1">
        <v>-2.6873779296875001E-2</v>
      </c>
      <c r="G4310" s="1">
        <v>-1.80077453613281</v>
      </c>
    </row>
    <row r="4311" spans="1:7" x14ac:dyDescent="0.3">
      <c r="A4311" s="2">
        <v>5.0567129629629635E-2</v>
      </c>
      <c r="B4311">
        <v>20.167286245353157</v>
      </c>
      <c r="C4311">
        <v>25.866518662411544</v>
      </c>
      <c r="D4311">
        <v>11.295999999999999</v>
      </c>
      <c r="E4311">
        <v>6.2110000000000003</v>
      </c>
      <c r="F4311" s="1">
        <v>-2.6663208007812501E-2</v>
      </c>
      <c r="G4311" s="1">
        <v>-1.8004687500000001</v>
      </c>
    </row>
    <row r="4312" spans="1:7" x14ac:dyDescent="0.3">
      <c r="A4312" s="2">
        <v>5.0578703703703709E-2</v>
      </c>
      <c r="B4312">
        <v>20.168215613382898</v>
      </c>
      <c r="C4312">
        <v>25.700938901993428</v>
      </c>
      <c r="D4312">
        <v>11.298999999999999</v>
      </c>
      <c r="E4312">
        <v>6.21</v>
      </c>
      <c r="F4312" s="1">
        <v>-2.62908935546875E-2</v>
      </c>
      <c r="G4312" s="1">
        <v>-1.8001629638671901</v>
      </c>
    </row>
    <row r="4313" spans="1:7" x14ac:dyDescent="0.3">
      <c r="A4313" s="2">
        <v>5.0590277777777776E-2</v>
      </c>
      <c r="B4313">
        <v>20.168215613382898</v>
      </c>
      <c r="C4313">
        <v>25.720364460478237</v>
      </c>
      <c r="D4313">
        <v>11.304</v>
      </c>
      <c r="E4313">
        <v>6.2080000000000002</v>
      </c>
      <c r="F4313" s="1">
        <v>-2.6086425781249999E-2</v>
      </c>
      <c r="G4313" s="1">
        <v>-1.8001629638671901</v>
      </c>
    </row>
    <row r="4314" spans="1:7" x14ac:dyDescent="0.3">
      <c r="A4314" s="2">
        <v>5.0601851851851849E-2</v>
      </c>
      <c r="B4314">
        <v>20.169144981412636</v>
      </c>
      <c r="C4314">
        <v>25.532584061791777</v>
      </c>
      <c r="D4314">
        <v>11.307</v>
      </c>
      <c r="E4314">
        <v>6.2069999999999999</v>
      </c>
      <c r="F4314" s="1">
        <v>-2.57415771484375E-2</v>
      </c>
      <c r="G4314" s="1">
        <v>-1.8004687500000001</v>
      </c>
    </row>
    <row r="4315" spans="1:7" x14ac:dyDescent="0.3">
      <c r="A4315" s="2">
        <v>5.061342592592593E-2</v>
      </c>
      <c r="B4315">
        <v>20.169144981412636</v>
      </c>
      <c r="C4315">
        <v>25.478007492715417</v>
      </c>
      <c r="D4315">
        <v>11.308</v>
      </c>
      <c r="E4315">
        <v>6.2050000000000001</v>
      </c>
      <c r="F4315" s="1">
        <v>-2.5463867187499999E-2</v>
      </c>
      <c r="G4315" s="1">
        <v>-1.80031585693359</v>
      </c>
    </row>
    <row r="4316" spans="1:7" x14ac:dyDescent="0.3">
      <c r="A4316" s="2">
        <v>5.0625000000000003E-2</v>
      </c>
      <c r="B4316">
        <v>20.169144981412636</v>
      </c>
      <c r="C4316">
        <v>25.416955737477451</v>
      </c>
      <c r="D4316">
        <v>11.311</v>
      </c>
      <c r="E4316">
        <v>6.2039999999999997</v>
      </c>
      <c r="F4316" s="1">
        <v>-2.5360107421875E-2</v>
      </c>
      <c r="G4316" s="1">
        <v>-1.8006216430664099</v>
      </c>
    </row>
    <row r="4317" spans="1:7" x14ac:dyDescent="0.3">
      <c r="A4317" s="2">
        <v>5.063657407407407E-2</v>
      </c>
      <c r="B4317">
        <v>20.171003717472118</v>
      </c>
      <c r="C4317">
        <v>25.288377040839922</v>
      </c>
      <c r="D4317">
        <v>11.311999999999999</v>
      </c>
      <c r="E4317">
        <v>6.202</v>
      </c>
      <c r="F4317" s="1">
        <v>-2.5012207031250001E-2</v>
      </c>
      <c r="G4317" s="1">
        <v>-1.80031585693359</v>
      </c>
    </row>
    <row r="4318" spans="1:7" x14ac:dyDescent="0.3">
      <c r="A4318" s="2">
        <v>5.0648148148148144E-2</v>
      </c>
      <c r="B4318">
        <v>20.17007434944238</v>
      </c>
      <c r="C4318">
        <v>25.261551269599</v>
      </c>
      <c r="D4318">
        <v>11.316000000000001</v>
      </c>
      <c r="E4318">
        <v>6.2009999999999996</v>
      </c>
      <c r="F4318" s="1">
        <v>-2.4865722656249999E-2</v>
      </c>
      <c r="G4318" s="1">
        <v>-1.8004687500000001</v>
      </c>
    </row>
    <row r="4319" spans="1:7" x14ac:dyDescent="0.3">
      <c r="A4319" s="2">
        <v>5.0659722222222224E-2</v>
      </c>
      <c r="B4319">
        <v>20.171003717472118</v>
      </c>
      <c r="C4319">
        <v>25.114472041071178</v>
      </c>
      <c r="D4319">
        <v>11.318</v>
      </c>
      <c r="E4319">
        <v>6.1989999999999998</v>
      </c>
      <c r="F4319" s="1">
        <v>-2.4514770507812499E-2</v>
      </c>
      <c r="G4319" s="1">
        <v>-1.8004687500000001</v>
      </c>
    </row>
    <row r="4320" spans="1:7" x14ac:dyDescent="0.3">
      <c r="A4320" s="2">
        <v>5.0671296296296298E-2</v>
      </c>
      <c r="B4320">
        <v>20.171003717472118</v>
      </c>
      <c r="C4320">
        <v>25.069145737939966</v>
      </c>
      <c r="D4320">
        <v>11.318</v>
      </c>
      <c r="E4320">
        <v>6.1980000000000004</v>
      </c>
      <c r="F4320" s="1">
        <v>-2.42767333984375E-2</v>
      </c>
      <c r="G4320" s="1">
        <v>-1.8004687500000001</v>
      </c>
    </row>
    <row r="4321" spans="1:7" x14ac:dyDescent="0.3">
      <c r="A4321" s="2">
        <v>5.0682870370370371E-2</v>
      </c>
      <c r="B4321">
        <v>20.171003717472118</v>
      </c>
      <c r="C4321">
        <v>25.021969381619719</v>
      </c>
      <c r="D4321">
        <v>11.319000000000001</v>
      </c>
      <c r="E4321">
        <v>6.1970000000000001</v>
      </c>
      <c r="F4321" s="1">
        <v>-2.4197387695312499E-2</v>
      </c>
      <c r="G4321" s="1">
        <v>-1.80031585693359</v>
      </c>
    </row>
    <row r="4322" spans="1:7" x14ac:dyDescent="0.3">
      <c r="A4322" s="2">
        <v>5.0694444444444452E-2</v>
      </c>
      <c r="B4322">
        <v>20.172862453531597</v>
      </c>
      <c r="C4322">
        <v>24.912816243466999</v>
      </c>
      <c r="D4322">
        <v>11.32</v>
      </c>
      <c r="E4322">
        <v>6.1959999999999997</v>
      </c>
      <c r="F4322" s="1">
        <v>-2.3886108398437501E-2</v>
      </c>
      <c r="G4322" s="1">
        <v>-1.8004687500000001</v>
      </c>
    </row>
    <row r="4323" spans="1:7" x14ac:dyDescent="0.3">
      <c r="A4323" s="2">
        <v>5.0706018518518518E-2</v>
      </c>
      <c r="B4323">
        <v>20.171933085501859</v>
      </c>
      <c r="C4323">
        <v>24.874890153091897</v>
      </c>
      <c r="D4323">
        <v>11.323</v>
      </c>
      <c r="E4323">
        <v>6.1950000000000003</v>
      </c>
      <c r="F4323" s="1">
        <v>-2.3760986328125001E-2</v>
      </c>
      <c r="G4323" s="1">
        <v>-1.80031585693359</v>
      </c>
    </row>
    <row r="4324" spans="1:7" x14ac:dyDescent="0.3">
      <c r="A4324" s="2">
        <v>5.0717592592592592E-2</v>
      </c>
      <c r="B4324">
        <v>20.172862453531597</v>
      </c>
      <c r="C4324">
        <v>24.774062254289809</v>
      </c>
      <c r="D4324">
        <v>11.324</v>
      </c>
      <c r="E4324">
        <v>6.1929999999999996</v>
      </c>
      <c r="F4324" s="1">
        <v>-2.3449707031249999E-2</v>
      </c>
      <c r="G4324" s="1">
        <v>-1.80031585693359</v>
      </c>
    </row>
    <row r="4325" spans="1:7" x14ac:dyDescent="0.3">
      <c r="A4325" s="2">
        <v>5.0729166666666665E-2</v>
      </c>
      <c r="B4325">
        <v>20.172862453531597</v>
      </c>
      <c r="C4325">
        <v>24.721335738402477</v>
      </c>
      <c r="D4325">
        <v>11.323</v>
      </c>
      <c r="E4325">
        <v>6.1920000000000002</v>
      </c>
      <c r="F4325" s="1">
        <v>-2.3193359375E-2</v>
      </c>
      <c r="G4325" s="1">
        <v>-1.8004687500000001</v>
      </c>
    </row>
    <row r="4326" spans="1:7" x14ac:dyDescent="0.3">
      <c r="A4326" s="2">
        <v>5.0740740740740746E-2</v>
      </c>
      <c r="B4326">
        <v>20.172862453531597</v>
      </c>
      <c r="C4326">
        <v>24.675084408676749</v>
      </c>
      <c r="D4326">
        <v>11.323</v>
      </c>
      <c r="E4326">
        <v>6.1909999999999998</v>
      </c>
      <c r="F4326" s="1">
        <v>-2.3135375976562501E-2</v>
      </c>
      <c r="G4326" s="1">
        <v>-1.80031585693359</v>
      </c>
    </row>
    <row r="4327" spans="1:7" x14ac:dyDescent="0.3">
      <c r="A4327" s="2">
        <v>5.0752314814814813E-2</v>
      </c>
      <c r="B4327">
        <v>20.174721189591075</v>
      </c>
      <c r="C4327">
        <v>24.572406456685627</v>
      </c>
      <c r="D4327">
        <v>11.321999999999999</v>
      </c>
      <c r="E4327">
        <v>6.19</v>
      </c>
      <c r="F4327" s="1">
        <v>-2.28118896484375E-2</v>
      </c>
      <c r="G4327" s="1">
        <v>-1.80031585693359</v>
      </c>
    </row>
    <row r="4328" spans="1:7" x14ac:dyDescent="0.3">
      <c r="A4328" s="2">
        <v>5.0763888888888886E-2</v>
      </c>
      <c r="B4328">
        <v>20.173791821561338</v>
      </c>
      <c r="C4328">
        <v>24.54650571203922</v>
      </c>
      <c r="D4328">
        <v>11.324</v>
      </c>
      <c r="E4328">
        <v>6.1890000000000001</v>
      </c>
      <c r="F4328" s="1">
        <v>-2.2744750976562499E-2</v>
      </c>
      <c r="G4328" s="1">
        <v>-1.80031585693359</v>
      </c>
    </row>
    <row r="4329" spans="1:7" x14ac:dyDescent="0.3">
      <c r="A4329" s="2">
        <v>5.077546296296296E-2</v>
      </c>
      <c r="B4329">
        <v>20.174721189591075</v>
      </c>
      <c r="C4329">
        <v>24.453078025993246</v>
      </c>
      <c r="D4329">
        <v>11.323</v>
      </c>
      <c r="E4329">
        <v>6.1879999999999997</v>
      </c>
      <c r="F4329" s="1">
        <v>-2.2467041015625001E-2</v>
      </c>
      <c r="G4329" s="1">
        <v>-1.8004687500000001</v>
      </c>
    </row>
    <row r="4330" spans="1:7" x14ac:dyDescent="0.3">
      <c r="A4330" s="2">
        <v>5.078703703703704E-2</v>
      </c>
      <c r="B4330">
        <v>20.174721189591075</v>
      </c>
      <c r="C4330">
        <v>24.375375792054019</v>
      </c>
      <c r="D4330">
        <v>11.321999999999999</v>
      </c>
      <c r="E4330">
        <v>6.1870000000000003</v>
      </c>
      <c r="F4330" s="1">
        <v>-2.2256469726562499E-2</v>
      </c>
      <c r="G4330" s="1">
        <v>-1.8004687500000001</v>
      </c>
    </row>
    <row r="4331" spans="1:7" x14ac:dyDescent="0.3">
      <c r="A4331" s="2">
        <v>5.0798611111111114E-2</v>
      </c>
      <c r="B4331">
        <v>20.174721189591075</v>
      </c>
      <c r="C4331">
        <v>24.3485500208131</v>
      </c>
      <c r="D4331">
        <v>11.321</v>
      </c>
      <c r="E4331">
        <v>6.1859999999999999</v>
      </c>
      <c r="F4331" s="1">
        <v>-2.2225952148437499E-2</v>
      </c>
      <c r="G4331" s="1">
        <v>-1.80031585693359</v>
      </c>
    </row>
    <row r="4332" spans="1:7" x14ac:dyDescent="0.3">
      <c r="A4332" s="2">
        <v>5.0810185185185187E-2</v>
      </c>
      <c r="B4332">
        <v>20.175650557620816</v>
      </c>
      <c r="C4332">
        <v>24.290273345358678</v>
      </c>
      <c r="D4332">
        <v>11.32</v>
      </c>
      <c r="E4332">
        <v>6.1849999999999996</v>
      </c>
      <c r="F4332" s="1">
        <v>-2.1908569335937499E-2</v>
      </c>
      <c r="G4332" s="1">
        <v>-1.80031585693359</v>
      </c>
    </row>
    <row r="4333" spans="1:7" x14ac:dyDescent="0.3">
      <c r="A4333" s="2">
        <v>5.0821759259259254E-2</v>
      </c>
      <c r="B4333">
        <v>20.174721189591075</v>
      </c>
      <c r="C4333">
        <v>24.217196244392024</v>
      </c>
      <c r="D4333">
        <v>11.32</v>
      </c>
      <c r="E4333">
        <v>6.1840000000000002</v>
      </c>
      <c r="F4333" s="1">
        <v>-2.1853637695312501E-2</v>
      </c>
      <c r="G4333" s="1">
        <v>-1.8004687500000001</v>
      </c>
    </row>
    <row r="4334" spans="1:7" x14ac:dyDescent="0.3">
      <c r="A4334" s="2">
        <v>5.0833333333333335E-2</v>
      </c>
      <c r="B4334">
        <v>20.175650557620816</v>
      </c>
      <c r="C4334">
        <v>24.125618611535081</v>
      </c>
      <c r="D4334">
        <v>11.319000000000001</v>
      </c>
      <c r="E4334">
        <v>6.1829999999999998</v>
      </c>
      <c r="F4334" s="1">
        <v>-2.15911865234375E-2</v>
      </c>
      <c r="G4334" s="1">
        <v>-1.8004687500000001</v>
      </c>
    </row>
    <row r="4335" spans="1:7" x14ac:dyDescent="0.3">
      <c r="A4335" s="2">
        <v>5.0844907407407408E-2</v>
      </c>
      <c r="B4335">
        <v>20.175650557620816</v>
      </c>
      <c r="C4335">
        <v>24.074742148836773</v>
      </c>
      <c r="D4335">
        <v>11.317</v>
      </c>
      <c r="E4335">
        <v>6.1820000000000004</v>
      </c>
      <c r="F4335" s="1">
        <v>-2.1398925781250001E-2</v>
      </c>
      <c r="G4335" s="1">
        <v>-1.8004687500000001</v>
      </c>
    </row>
    <row r="4336" spans="1:7" x14ac:dyDescent="0.3">
      <c r="A4336" s="2">
        <v>5.0856481481481482E-2</v>
      </c>
      <c r="B4336">
        <v>20.175650557620816</v>
      </c>
      <c r="C4336">
        <v>24.032190925489104</v>
      </c>
      <c r="D4336">
        <v>11.315</v>
      </c>
      <c r="E4336">
        <v>6.1820000000000004</v>
      </c>
      <c r="F4336" s="1">
        <v>-2.1383666992187501E-2</v>
      </c>
      <c r="G4336" s="1">
        <v>-1.8004687500000001</v>
      </c>
    </row>
    <row r="4337" spans="1:7" x14ac:dyDescent="0.3">
      <c r="A4337" s="2">
        <v>5.0868055555555548E-2</v>
      </c>
      <c r="B4337">
        <v>20.176579925650554</v>
      </c>
      <c r="C4337">
        <v>23.953563664955368</v>
      </c>
      <c r="D4337">
        <v>11.313000000000001</v>
      </c>
      <c r="E4337">
        <v>6.181</v>
      </c>
      <c r="F4337" s="1">
        <v>-2.1105957031250001E-2</v>
      </c>
      <c r="G4337" s="1">
        <v>-1.80031585693359</v>
      </c>
    </row>
    <row r="4338" spans="1:7" x14ac:dyDescent="0.3">
      <c r="A4338" s="2">
        <v>5.0879629629629629E-2</v>
      </c>
      <c r="B4338">
        <v>20.175650557620816</v>
      </c>
      <c r="C4338">
        <v>23.895286989500946</v>
      </c>
      <c r="D4338">
        <v>11.314</v>
      </c>
      <c r="E4338">
        <v>6.18</v>
      </c>
      <c r="F4338" s="1">
        <v>-2.1090698242187501E-2</v>
      </c>
      <c r="G4338" s="1">
        <v>-1.80031585693359</v>
      </c>
    </row>
    <row r="4339" spans="1:7" x14ac:dyDescent="0.3">
      <c r="A4339" s="2">
        <v>5.0891203703703702E-2</v>
      </c>
      <c r="B4339">
        <v>20.177509293680295</v>
      </c>
      <c r="C4339">
        <v>23.83701031404653</v>
      </c>
      <c r="D4339">
        <v>11.311999999999999</v>
      </c>
      <c r="E4339">
        <v>6.1790000000000003</v>
      </c>
      <c r="F4339" s="1">
        <v>-2.0809936523437499E-2</v>
      </c>
      <c r="G4339" s="1">
        <v>-1.8004687500000001</v>
      </c>
    </row>
    <row r="4340" spans="1:7" x14ac:dyDescent="0.3">
      <c r="A4340" s="2">
        <v>5.0902777777777776E-2</v>
      </c>
      <c r="B4340">
        <v>20.176579925650554</v>
      </c>
      <c r="C4340">
        <v>23.774108505619534</v>
      </c>
      <c r="D4340">
        <v>11.308999999999999</v>
      </c>
      <c r="E4340">
        <v>6.1779999999999999</v>
      </c>
      <c r="F4340" s="1">
        <v>-2.0651245117187501E-2</v>
      </c>
      <c r="G4340" s="1">
        <v>-1.80031585693359</v>
      </c>
    </row>
    <row r="4341" spans="1:7" x14ac:dyDescent="0.3">
      <c r="A4341" s="2">
        <v>5.0914351851851856E-2</v>
      </c>
      <c r="B4341">
        <v>20.177509293680295</v>
      </c>
      <c r="C4341">
        <v>23.700106378058369</v>
      </c>
      <c r="D4341">
        <v>11.305999999999999</v>
      </c>
      <c r="E4341">
        <v>6.1769999999999996</v>
      </c>
      <c r="F4341" s="1">
        <v>-2.0639038085937499E-2</v>
      </c>
      <c r="G4341" s="1">
        <v>-1.8001629638671901</v>
      </c>
    </row>
    <row r="4342" spans="1:7" x14ac:dyDescent="0.3">
      <c r="A4342" s="2">
        <v>5.092592592592593E-2</v>
      </c>
      <c r="B4342">
        <v>20.178438661710032</v>
      </c>
      <c r="C4342">
        <v>23.632579436658805</v>
      </c>
      <c r="D4342">
        <v>11.303000000000001</v>
      </c>
      <c r="E4342">
        <v>6.1769999999999996</v>
      </c>
      <c r="F4342" s="1">
        <v>-2.0355224609375E-2</v>
      </c>
      <c r="G4342" s="1">
        <v>-1.8004687500000001</v>
      </c>
    </row>
    <row r="4343" spans="1:7" x14ac:dyDescent="0.3">
      <c r="A4343" s="2">
        <v>5.0937499999999997E-2</v>
      </c>
      <c r="B4343">
        <v>20.177509293680295</v>
      </c>
      <c r="C4343">
        <v>23.59187826650016</v>
      </c>
      <c r="D4343">
        <v>11.303000000000001</v>
      </c>
      <c r="E4343">
        <v>6.1760000000000002</v>
      </c>
      <c r="F4343" s="1">
        <v>-2.0364379882812499E-2</v>
      </c>
      <c r="G4343" s="1">
        <v>-1.8006216430664099</v>
      </c>
    </row>
    <row r="4344" spans="1:7" x14ac:dyDescent="0.3">
      <c r="A4344" s="2">
        <v>5.094907407407407E-2</v>
      </c>
      <c r="B4344">
        <v>20.178438661710032</v>
      </c>
      <c r="C4344">
        <v>23.532676564451229</v>
      </c>
      <c r="D4344">
        <v>11.3</v>
      </c>
      <c r="E4344">
        <v>6.1749999999999998</v>
      </c>
      <c r="F4344" s="1">
        <v>-2.0132446289062501E-2</v>
      </c>
      <c r="G4344" s="1">
        <v>-1.80031585693359</v>
      </c>
    </row>
    <row r="4345" spans="1:7" x14ac:dyDescent="0.3">
      <c r="A4345" s="2">
        <v>5.0960648148148151E-2</v>
      </c>
      <c r="B4345">
        <v>20.178438661710032</v>
      </c>
      <c r="C4345">
        <v>23.462374543268119</v>
      </c>
      <c r="D4345">
        <v>11.297000000000001</v>
      </c>
      <c r="E4345">
        <v>6.1740000000000004</v>
      </c>
      <c r="F4345" s="1">
        <v>-2.0010375976562501E-2</v>
      </c>
      <c r="G4345" s="1">
        <v>-1.8004687500000001</v>
      </c>
    </row>
    <row r="4346" spans="1:7" x14ac:dyDescent="0.3">
      <c r="A4346" s="2">
        <v>5.0972222222222224E-2</v>
      </c>
      <c r="B4346">
        <v>20.178438661710032</v>
      </c>
      <c r="C4346">
        <v>23.4040978678137</v>
      </c>
      <c r="D4346">
        <v>11.292999999999999</v>
      </c>
      <c r="E4346">
        <v>6.1740000000000004</v>
      </c>
      <c r="F4346" s="1">
        <v>-2.0001220703124999E-2</v>
      </c>
      <c r="G4346" s="1">
        <v>-1.80031585693359</v>
      </c>
    </row>
    <row r="4347" spans="1:7" x14ac:dyDescent="0.3">
      <c r="A4347" s="2">
        <v>5.0983796296296291E-2</v>
      </c>
      <c r="B4347">
        <v>20.179368029739777</v>
      </c>
      <c r="C4347">
        <v>23.352296378520883</v>
      </c>
      <c r="D4347">
        <v>11.29</v>
      </c>
      <c r="E4347">
        <v>6.173</v>
      </c>
      <c r="F4347" s="1">
        <v>-1.9735717773437501E-2</v>
      </c>
      <c r="G4347" s="1">
        <v>-1.80031585693359</v>
      </c>
    </row>
    <row r="4348" spans="1:7" x14ac:dyDescent="0.3">
      <c r="A4348" s="2">
        <v>5.0995370370370365E-2</v>
      </c>
      <c r="B4348">
        <v>20.178438661710032</v>
      </c>
      <c r="C4348">
        <v>23.281069330743257</v>
      </c>
      <c r="D4348">
        <v>11.288</v>
      </c>
      <c r="E4348">
        <v>6.1719999999999997</v>
      </c>
      <c r="F4348" s="1">
        <v>-1.9741821289062499E-2</v>
      </c>
      <c r="G4348" s="1">
        <v>-1.80031585693359</v>
      </c>
    </row>
    <row r="4349" spans="1:7" x14ac:dyDescent="0.3">
      <c r="A4349" s="2">
        <v>5.1006944444444445E-2</v>
      </c>
      <c r="B4349">
        <v>20.180297397769518</v>
      </c>
      <c r="C4349">
        <v>23.216317469127237</v>
      </c>
      <c r="D4349">
        <v>11.285</v>
      </c>
      <c r="E4349">
        <v>6.1719999999999997</v>
      </c>
      <c r="F4349" s="1">
        <v>-1.9540405273437499E-2</v>
      </c>
      <c r="G4349" s="1">
        <v>-1.8004687500000001</v>
      </c>
    </row>
    <row r="4350" spans="1:7" x14ac:dyDescent="0.3">
      <c r="A4350" s="2">
        <v>5.1018518518518519E-2</v>
      </c>
      <c r="B4350">
        <v>20.179368029739777</v>
      </c>
      <c r="C4350">
        <v>23.167291059617963</v>
      </c>
      <c r="D4350">
        <v>11.281000000000001</v>
      </c>
      <c r="E4350">
        <v>6.1710000000000003</v>
      </c>
      <c r="F4350" s="1">
        <v>-1.9403076171874999E-2</v>
      </c>
      <c r="G4350" s="1">
        <v>-1.8004687500000001</v>
      </c>
    </row>
    <row r="4351" spans="1:7" x14ac:dyDescent="0.3">
      <c r="A4351" s="2">
        <v>5.1030092592592592E-2</v>
      </c>
      <c r="B4351">
        <v>20.179368029739777</v>
      </c>
      <c r="C4351">
        <v>23.12473983627029</v>
      </c>
      <c r="D4351">
        <v>11.276999999999999</v>
      </c>
      <c r="E4351">
        <v>6.17</v>
      </c>
      <c r="F4351" s="1">
        <v>-1.94244384765625E-2</v>
      </c>
      <c r="G4351" s="1">
        <v>-1.80031585693359</v>
      </c>
    </row>
    <row r="4352" spans="1:7" x14ac:dyDescent="0.3">
      <c r="A4352" s="2">
        <v>5.1041666666666673E-2</v>
      </c>
      <c r="B4352">
        <v>20.180297397769518</v>
      </c>
      <c r="C4352">
        <v>23.050737708709121</v>
      </c>
      <c r="D4352">
        <v>11.273999999999999</v>
      </c>
      <c r="E4352">
        <v>6.17</v>
      </c>
      <c r="F4352" s="1">
        <v>-1.9189453124999999E-2</v>
      </c>
      <c r="G4352" s="1">
        <v>-1.80031585693359</v>
      </c>
    </row>
    <row r="4353" spans="1:7" x14ac:dyDescent="0.3">
      <c r="A4353" s="2">
        <v>5.1053240740740746E-2</v>
      </c>
      <c r="B4353">
        <v>20.179368029739777</v>
      </c>
      <c r="C4353">
        <v>23.017436751306601</v>
      </c>
      <c r="D4353">
        <v>11.272</v>
      </c>
      <c r="E4353">
        <v>6.1689999999999996</v>
      </c>
      <c r="F4353" s="1">
        <v>-1.9189453124999999E-2</v>
      </c>
      <c r="G4353" s="1">
        <v>-1.80031585693359</v>
      </c>
    </row>
    <row r="4354" spans="1:7" x14ac:dyDescent="0.3">
      <c r="A4354" s="2">
        <v>5.1064814814814813E-2</v>
      </c>
      <c r="B4354">
        <v>20.180297397769518</v>
      </c>
      <c r="C4354">
        <v>22.96563526201378</v>
      </c>
      <c r="D4354">
        <v>11.268000000000001</v>
      </c>
      <c r="E4354">
        <v>6.1689999999999996</v>
      </c>
      <c r="F4354" s="1">
        <v>-1.9000244140625001E-2</v>
      </c>
      <c r="G4354" s="1">
        <v>-1.8004687500000001</v>
      </c>
    </row>
    <row r="4355" spans="1:7" x14ac:dyDescent="0.3">
      <c r="A4355" s="2">
        <v>5.1076388888888886E-2</v>
      </c>
      <c r="B4355">
        <v>20.179368029739777</v>
      </c>
      <c r="C4355">
        <v>22.909208639748389</v>
      </c>
      <c r="D4355">
        <v>11.263999999999999</v>
      </c>
      <c r="E4355">
        <v>6.1689999999999996</v>
      </c>
      <c r="F4355" s="1">
        <v>-1.8899536132812499E-2</v>
      </c>
      <c r="G4355" s="1">
        <v>-1.8004687500000001</v>
      </c>
    </row>
    <row r="4356" spans="1:7" x14ac:dyDescent="0.3">
      <c r="A4356" s="2">
        <v>5.1087962962962967E-2</v>
      </c>
      <c r="B4356">
        <v>20.179368029739777</v>
      </c>
      <c r="C4356">
        <v>22.839831645159798</v>
      </c>
      <c r="D4356">
        <v>11.259</v>
      </c>
      <c r="E4356">
        <v>6.1680000000000001</v>
      </c>
      <c r="F4356" s="1">
        <v>-1.8930053710937499E-2</v>
      </c>
      <c r="G4356" s="1">
        <v>-1.8004687500000001</v>
      </c>
    </row>
    <row r="4357" spans="1:7" x14ac:dyDescent="0.3">
      <c r="A4357" s="2">
        <v>5.1099537037037041E-2</v>
      </c>
      <c r="B4357">
        <v>20.178438661710032</v>
      </c>
      <c r="C4357">
        <v>22.791730262245039</v>
      </c>
      <c r="D4357">
        <v>11.255000000000001</v>
      </c>
      <c r="E4357">
        <v>6.1680000000000001</v>
      </c>
      <c r="F4357" s="1">
        <v>-1.86920166015625E-2</v>
      </c>
      <c r="G4357" s="1">
        <v>-1.80031585693359</v>
      </c>
    </row>
    <row r="4358" spans="1:7" x14ac:dyDescent="0.3">
      <c r="A4358" s="2">
        <v>5.1111111111111107E-2</v>
      </c>
      <c r="B4358">
        <v>20.176579925650554</v>
      </c>
      <c r="C4358">
        <v>22.769529623976691</v>
      </c>
      <c r="D4358">
        <v>11.252000000000001</v>
      </c>
      <c r="E4358">
        <v>6.1669999999999998</v>
      </c>
      <c r="F4358" s="1">
        <v>-1.8695068359375001E-2</v>
      </c>
      <c r="G4358" s="1">
        <v>-1.8004687500000001</v>
      </c>
    </row>
    <row r="4359" spans="1:7" x14ac:dyDescent="0.3">
      <c r="A4359" s="2">
        <v>5.1122685185185181E-2</v>
      </c>
      <c r="B4359">
        <v>20.177509293680295</v>
      </c>
      <c r="C4359">
        <v>22.716803108089355</v>
      </c>
      <c r="D4359">
        <v>11.247999999999999</v>
      </c>
      <c r="E4359">
        <v>6.1669999999999998</v>
      </c>
      <c r="F4359" s="1">
        <v>-1.8545532226562501E-2</v>
      </c>
      <c r="G4359" s="1">
        <v>-1.80031585693359</v>
      </c>
    </row>
    <row r="4360" spans="1:7" x14ac:dyDescent="0.3">
      <c r="A4360" s="2">
        <v>5.1134259259259261E-2</v>
      </c>
      <c r="B4360">
        <v>20.174721189591075</v>
      </c>
      <c r="C4360">
        <v>22.667776698580081</v>
      </c>
      <c r="D4360">
        <v>11.242000000000001</v>
      </c>
      <c r="E4360">
        <v>6.1669999999999998</v>
      </c>
      <c r="F4360" s="1">
        <v>-1.84783935546875E-2</v>
      </c>
      <c r="G4360" s="1">
        <v>-1.8004687500000001</v>
      </c>
    </row>
    <row r="4361" spans="1:7" x14ac:dyDescent="0.3">
      <c r="A4361" s="2">
        <v>5.1145833333333335E-2</v>
      </c>
      <c r="B4361">
        <v>20.173791821561338</v>
      </c>
      <c r="C4361">
        <v>22.623375422043384</v>
      </c>
      <c r="D4361">
        <v>11.237</v>
      </c>
      <c r="E4361">
        <v>6.1660000000000004</v>
      </c>
      <c r="F4361" s="1">
        <v>-1.8457031249999999E-2</v>
      </c>
      <c r="G4361" s="1">
        <v>-1.80031585693359</v>
      </c>
    </row>
    <row r="4362" spans="1:7" x14ac:dyDescent="0.3">
      <c r="A4362" s="2">
        <v>5.1157407407407408E-2</v>
      </c>
      <c r="B4362">
        <v>20.171933085501859</v>
      </c>
      <c r="C4362">
        <v>22.578049118912165</v>
      </c>
      <c r="D4362">
        <v>11.233000000000001</v>
      </c>
      <c r="E4362">
        <v>6.1660000000000004</v>
      </c>
      <c r="F4362" s="1">
        <v>-1.8267822265625001E-2</v>
      </c>
      <c r="G4362" s="1">
        <v>-1.80031585693359</v>
      </c>
    </row>
    <row r="4363" spans="1:7" x14ac:dyDescent="0.3">
      <c r="A4363" s="2">
        <v>5.1168981481481489E-2</v>
      </c>
      <c r="B4363">
        <v>20.168215613382898</v>
      </c>
      <c r="C4363">
        <v>22.538272975348043</v>
      </c>
      <c r="D4363">
        <v>11.228999999999999</v>
      </c>
      <c r="E4363">
        <v>6.1660000000000004</v>
      </c>
      <c r="F4363" s="1">
        <v>-1.8273925781249999E-2</v>
      </c>
      <c r="G4363" s="1">
        <v>-1.8004687500000001</v>
      </c>
    </row>
    <row r="4364" spans="1:7" x14ac:dyDescent="0.3">
      <c r="A4364" s="2">
        <v>5.1180555555555556E-2</v>
      </c>
      <c r="B4364">
        <v>20.167286245353157</v>
      </c>
      <c r="C4364">
        <v>22.473521113732019</v>
      </c>
      <c r="D4364">
        <v>11.224</v>
      </c>
      <c r="E4364">
        <v>6.1660000000000004</v>
      </c>
      <c r="F4364" s="1">
        <v>-1.8124389648437499E-2</v>
      </c>
      <c r="G4364" s="1">
        <v>-1.80031585693359</v>
      </c>
    </row>
    <row r="4365" spans="1:7" x14ac:dyDescent="0.3">
      <c r="A4365" s="2">
        <v>5.1192129629629629E-2</v>
      </c>
      <c r="B4365">
        <v>20.162639405204459</v>
      </c>
      <c r="C4365">
        <v>22.465195874381386</v>
      </c>
      <c r="D4365">
        <v>11.218</v>
      </c>
      <c r="E4365">
        <v>6.1660000000000004</v>
      </c>
      <c r="F4365" s="1">
        <v>-1.8029785156249999E-2</v>
      </c>
      <c r="G4365" s="1">
        <v>-1.80031585693359</v>
      </c>
    </row>
    <row r="4366" spans="1:7" x14ac:dyDescent="0.3">
      <c r="A4366" s="2">
        <v>5.1203703703703703E-2</v>
      </c>
      <c r="B4366">
        <v>20.159851301115239</v>
      </c>
      <c r="C4366">
        <v>22.408769252115995</v>
      </c>
      <c r="D4366">
        <v>11.212</v>
      </c>
      <c r="E4366">
        <v>6.165</v>
      </c>
      <c r="F4366" s="1">
        <v>-1.8060302734374999E-2</v>
      </c>
      <c r="G4366" s="1">
        <v>-1.80031585693359</v>
      </c>
    </row>
    <row r="4367" spans="1:7" x14ac:dyDescent="0.3">
      <c r="A4367" s="2">
        <v>5.1215277777777783E-2</v>
      </c>
      <c r="B4367">
        <v>20.157063197026019</v>
      </c>
      <c r="C4367">
        <v>22.358817816012209</v>
      </c>
      <c r="D4367">
        <v>11.207000000000001</v>
      </c>
      <c r="E4367">
        <v>6.1660000000000004</v>
      </c>
      <c r="F4367" s="1">
        <v>-1.7904663085937501E-2</v>
      </c>
      <c r="G4367" s="1">
        <v>-1.8004687500000001</v>
      </c>
    </row>
    <row r="4368" spans="1:7" x14ac:dyDescent="0.3">
      <c r="A4368" s="2">
        <v>5.122685185185185E-2</v>
      </c>
      <c r="B4368">
        <v>20.151486988847584</v>
      </c>
      <c r="C4368">
        <v>22.348642523472549</v>
      </c>
      <c r="D4368">
        <v>11.202999999999999</v>
      </c>
      <c r="E4368">
        <v>6.1660000000000004</v>
      </c>
      <c r="F4368" s="1">
        <v>-1.7904663085937501E-2</v>
      </c>
      <c r="G4368" s="1">
        <v>-1.8001629638671901</v>
      </c>
    </row>
    <row r="4369" spans="1:7" x14ac:dyDescent="0.3">
      <c r="A4369" s="2">
        <v>5.1238425925925923E-2</v>
      </c>
      <c r="B4369">
        <v>20.149628252788101</v>
      </c>
      <c r="C4369">
        <v>22.27464039591138</v>
      </c>
      <c r="D4369">
        <v>11.196999999999999</v>
      </c>
      <c r="E4369">
        <v>6.165</v>
      </c>
      <c r="F4369" s="1">
        <v>-1.7752075195312501E-2</v>
      </c>
      <c r="G4369" s="1">
        <v>-1.80031585693359</v>
      </c>
    </row>
    <row r="4370" spans="1:7" x14ac:dyDescent="0.3">
      <c r="A4370" s="2">
        <v>5.1249999999999997E-2</v>
      </c>
      <c r="B4370">
        <v>20.143122676579928</v>
      </c>
      <c r="C4370">
        <v>22.270015262938809</v>
      </c>
      <c r="D4370">
        <v>11.191000000000001</v>
      </c>
      <c r="E4370">
        <v>6.165</v>
      </c>
      <c r="F4370" s="1">
        <v>-1.7657470703125001E-2</v>
      </c>
      <c r="G4370" s="1">
        <v>-1.8006216430664099</v>
      </c>
    </row>
    <row r="4371" spans="1:7" x14ac:dyDescent="0.3">
      <c r="A4371" s="2">
        <v>5.1261574074074077E-2</v>
      </c>
      <c r="B4371">
        <v>20.139405204460964</v>
      </c>
      <c r="C4371">
        <v>22.194163082188613</v>
      </c>
      <c r="D4371">
        <v>11.183999999999999</v>
      </c>
      <c r="E4371">
        <v>6.1660000000000004</v>
      </c>
      <c r="F4371" s="1">
        <v>-1.7706298828125001E-2</v>
      </c>
      <c r="G4371" s="1">
        <v>-1.80031585693359</v>
      </c>
    </row>
    <row r="4372" spans="1:7" x14ac:dyDescent="0.3">
      <c r="A4372" s="2">
        <v>5.1273148148148151E-2</v>
      </c>
      <c r="B4372">
        <v>20.134758364312265</v>
      </c>
      <c r="C4372">
        <v>22.171037417325742</v>
      </c>
      <c r="D4372">
        <v>11.179</v>
      </c>
      <c r="E4372">
        <v>6.1660000000000004</v>
      </c>
      <c r="F4372" s="1">
        <v>-1.7520141601562501E-2</v>
      </c>
      <c r="G4372" s="1">
        <v>-1.8006216430664099</v>
      </c>
    </row>
    <row r="4373" spans="1:7" x14ac:dyDescent="0.3">
      <c r="A4373" s="2">
        <v>5.1284722222222225E-2</v>
      </c>
      <c r="B4373">
        <v>20.128252788104088</v>
      </c>
      <c r="C4373">
        <v>22.179362656676378</v>
      </c>
      <c r="D4373">
        <v>11.173</v>
      </c>
      <c r="E4373">
        <v>6.1660000000000004</v>
      </c>
      <c r="F4373" s="1">
        <v>-1.7547607421875E-2</v>
      </c>
      <c r="G4373" s="1">
        <v>-1.80031585693359</v>
      </c>
    </row>
    <row r="4374" spans="1:7" x14ac:dyDescent="0.3">
      <c r="A4374" s="2">
        <v>5.1296296296296291E-2</v>
      </c>
      <c r="B4374">
        <v>20.127323420074351</v>
      </c>
      <c r="C4374">
        <v>22.081309837657834</v>
      </c>
      <c r="D4374">
        <v>11.167</v>
      </c>
      <c r="E4374">
        <v>6.1660000000000004</v>
      </c>
      <c r="F4374" s="1">
        <v>-1.7391967773437499E-2</v>
      </c>
      <c r="G4374" s="1">
        <v>-1.8001629638671901</v>
      </c>
    </row>
    <row r="4375" spans="1:7" x14ac:dyDescent="0.3">
      <c r="A4375" s="2">
        <v>5.1307870370370372E-2</v>
      </c>
      <c r="B4375">
        <v>20.119888475836426</v>
      </c>
      <c r="C4375">
        <v>22.109060635493268</v>
      </c>
      <c r="D4375">
        <v>11.16</v>
      </c>
      <c r="E4375">
        <v>6.1660000000000004</v>
      </c>
      <c r="F4375" s="1">
        <v>-1.7315673828124999E-2</v>
      </c>
      <c r="G4375" s="1">
        <v>-1.8004687500000001</v>
      </c>
    </row>
    <row r="4376" spans="1:7" x14ac:dyDescent="0.3">
      <c r="A4376" s="2">
        <v>5.1319444444444445E-2</v>
      </c>
      <c r="B4376">
        <v>20.118029739776951</v>
      </c>
      <c r="C4376">
        <v>22.033208454743072</v>
      </c>
      <c r="D4376">
        <v>11.153</v>
      </c>
      <c r="E4376">
        <v>6.1660000000000004</v>
      </c>
      <c r="F4376" s="1">
        <v>-1.7355346679687501E-2</v>
      </c>
      <c r="G4376" s="1">
        <v>-1.80031585693359</v>
      </c>
    </row>
    <row r="4377" spans="1:7" x14ac:dyDescent="0.3">
      <c r="A4377" s="2">
        <v>5.1331018518518519E-2</v>
      </c>
      <c r="B4377">
        <v>20.113382899628256</v>
      </c>
      <c r="C4377">
        <v>22.011932843069236</v>
      </c>
      <c r="D4377">
        <v>11.146000000000001</v>
      </c>
      <c r="E4377">
        <v>6.1660000000000004</v>
      </c>
      <c r="F4377" s="1">
        <v>-1.72119140625E-2</v>
      </c>
      <c r="G4377" s="1">
        <v>-1.80031585693359</v>
      </c>
    </row>
    <row r="4378" spans="1:7" x14ac:dyDescent="0.3">
      <c r="A4378" s="2">
        <v>5.1342592592592586E-2</v>
      </c>
      <c r="B4378">
        <v>20.109665427509295</v>
      </c>
      <c r="C4378">
        <v>22.030433374959532</v>
      </c>
      <c r="D4378">
        <v>11.141</v>
      </c>
      <c r="E4378">
        <v>6.1660000000000004</v>
      </c>
      <c r="F4378" s="1">
        <v>-1.72119140625E-2</v>
      </c>
      <c r="G4378" s="1">
        <v>-1.8001629638671901</v>
      </c>
    </row>
    <row r="4379" spans="1:7" x14ac:dyDescent="0.3">
      <c r="A4379" s="2">
        <v>5.1354166666666666E-2</v>
      </c>
      <c r="B4379">
        <v>20.108736059479554</v>
      </c>
      <c r="C4379">
        <v>21.947180981453215</v>
      </c>
      <c r="D4379">
        <v>11.134</v>
      </c>
      <c r="E4379">
        <v>6.1669999999999998</v>
      </c>
      <c r="F4379" s="1">
        <v>-1.71051025390625E-2</v>
      </c>
      <c r="G4379" s="1">
        <v>-1.80031585693359</v>
      </c>
    </row>
    <row r="4380" spans="1:7" x14ac:dyDescent="0.3">
      <c r="A4380" s="2">
        <v>5.136574074074074E-2</v>
      </c>
      <c r="B4380">
        <v>20.103159851301115</v>
      </c>
      <c r="C4380">
        <v>21.989732204800887</v>
      </c>
      <c r="D4380">
        <v>11.125999999999999</v>
      </c>
      <c r="E4380">
        <v>6.1669999999999998</v>
      </c>
      <c r="F4380" s="1">
        <v>-1.70440673828125E-2</v>
      </c>
      <c r="G4380" s="1">
        <v>-1.80031585693359</v>
      </c>
    </row>
    <row r="4381" spans="1:7" x14ac:dyDescent="0.3">
      <c r="A4381" s="2">
        <v>5.1377314814814813E-2</v>
      </c>
      <c r="B4381">
        <v>20.103159851301115</v>
      </c>
      <c r="C4381">
        <v>21.910179917672632</v>
      </c>
      <c r="D4381">
        <v>11.12</v>
      </c>
      <c r="E4381">
        <v>6.1669999999999998</v>
      </c>
      <c r="F4381" s="1">
        <v>-1.7050170898437501E-2</v>
      </c>
      <c r="G4381" s="1">
        <v>-1.8004687500000001</v>
      </c>
    </row>
    <row r="4382" spans="1:7" x14ac:dyDescent="0.3">
      <c r="A4382" s="2">
        <v>5.1388888888888894E-2</v>
      </c>
      <c r="B4382">
        <v>20.098513011152413</v>
      </c>
      <c r="C4382">
        <v>21.880579066648167</v>
      </c>
      <c r="D4382">
        <v>11.114000000000001</v>
      </c>
      <c r="E4382">
        <v>6.1669999999999998</v>
      </c>
      <c r="F4382" s="1">
        <v>-1.6915893554687499E-2</v>
      </c>
      <c r="G4382" s="1">
        <v>-1.80031585693359</v>
      </c>
    </row>
    <row r="4383" spans="1:7" x14ac:dyDescent="0.3">
      <c r="A4383" s="2">
        <v>5.1400462962962967E-2</v>
      </c>
      <c r="B4383">
        <v>20.096654275092934</v>
      </c>
      <c r="C4383">
        <v>21.914805050645203</v>
      </c>
      <c r="D4383">
        <v>11.109</v>
      </c>
      <c r="E4383">
        <v>6.1669999999999998</v>
      </c>
      <c r="F4383" s="1">
        <v>-1.69219970703125E-2</v>
      </c>
      <c r="G4383" s="1">
        <v>-1.80031585693359</v>
      </c>
    </row>
    <row r="4384" spans="1:7" x14ac:dyDescent="0.3">
      <c r="A4384" s="2">
        <v>5.1412037037037034E-2</v>
      </c>
      <c r="B4384">
        <v>20.096654275092934</v>
      </c>
      <c r="C4384">
        <v>21.914805050645203</v>
      </c>
      <c r="D4384">
        <v>11.102</v>
      </c>
      <c r="E4384">
        <v>6.1669999999999998</v>
      </c>
      <c r="F4384" s="1">
        <v>-1.6796874999999999E-2</v>
      </c>
      <c r="G4384" s="1">
        <v>-1.8004687500000001</v>
      </c>
    </row>
    <row r="4385" spans="1:7" x14ac:dyDescent="0.3">
      <c r="A4385" s="2">
        <v>5.1423611111111107E-2</v>
      </c>
      <c r="B4385">
        <v>20.092007434944236</v>
      </c>
      <c r="C4385">
        <v>21.838027843300491</v>
      </c>
      <c r="D4385">
        <v>11.093999999999999</v>
      </c>
      <c r="E4385">
        <v>6.1680000000000001</v>
      </c>
      <c r="F4385" s="1">
        <v>-1.6748046874999999E-2</v>
      </c>
      <c r="G4385" s="1">
        <v>-1.8001629638671901</v>
      </c>
    </row>
    <row r="4386" spans="1:7" x14ac:dyDescent="0.3">
      <c r="A4386" s="2">
        <v>5.1435185185185188E-2</v>
      </c>
      <c r="B4386">
        <v>20.092007434944236</v>
      </c>
      <c r="C4386">
        <v>21.871328800703019</v>
      </c>
      <c r="D4386">
        <v>11.087</v>
      </c>
      <c r="E4386">
        <v>6.1680000000000001</v>
      </c>
      <c r="F4386" s="1">
        <v>-1.6778564453124999E-2</v>
      </c>
      <c r="G4386" s="1">
        <v>-1.8004687500000001</v>
      </c>
    </row>
    <row r="4387" spans="1:7" x14ac:dyDescent="0.3">
      <c r="A4387" s="2">
        <v>5.1446759259259262E-2</v>
      </c>
      <c r="B4387">
        <v>20.087360594795538</v>
      </c>
      <c r="C4387">
        <v>21.814902178437627</v>
      </c>
      <c r="D4387">
        <v>11.08</v>
      </c>
      <c r="E4387">
        <v>6.1680000000000001</v>
      </c>
      <c r="F4387" s="1">
        <v>-1.6613769531249999E-2</v>
      </c>
      <c r="G4387" s="1">
        <v>-1.8004687500000001</v>
      </c>
    </row>
    <row r="4388" spans="1:7" x14ac:dyDescent="0.3">
      <c r="A4388" s="2">
        <v>5.1458333333333328E-2</v>
      </c>
      <c r="B4388">
        <v>20.085501858736059</v>
      </c>
      <c r="C4388">
        <v>21.805651912492483</v>
      </c>
      <c r="D4388">
        <v>11.074</v>
      </c>
      <c r="E4388">
        <v>6.1680000000000001</v>
      </c>
      <c r="F4388" s="1">
        <v>-1.66473388671875E-2</v>
      </c>
      <c r="G4388" s="1">
        <v>-1.8004687500000001</v>
      </c>
    </row>
    <row r="4389" spans="1:7" x14ac:dyDescent="0.3">
      <c r="A4389" s="2">
        <v>5.1469907407407402E-2</v>
      </c>
      <c r="B4389">
        <v>20.084572490706314</v>
      </c>
      <c r="C4389">
        <v>21.822302391193748</v>
      </c>
      <c r="D4389">
        <v>11.067</v>
      </c>
      <c r="E4389">
        <v>6.1680000000000001</v>
      </c>
      <c r="F4389" s="1">
        <v>-1.6531372070312501E-2</v>
      </c>
      <c r="G4389" s="1">
        <v>-1.8004687500000001</v>
      </c>
    </row>
    <row r="4390" spans="1:7" x14ac:dyDescent="0.3">
      <c r="A4390" s="2">
        <v>5.1481481481481482E-2</v>
      </c>
      <c r="B4390">
        <v>20.078996282527878</v>
      </c>
      <c r="C4390">
        <v>21.735349891309372</v>
      </c>
      <c r="D4390">
        <v>11.058999999999999</v>
      </c>
      <c r="E4390">
        <v>6.1680000000000001</v>
      </c>
      <c r="F4390" s="1">
        <v>-1.6482543945312501E-2</v>
      </c>
      <c r="G4390" s="1">
        <v>-1.80031585693359</v>
      </c>
    </row>
    <row r="4391" spans="1:7" x14ac:dyDescent="0.3">
      <c r="A4391" s="2">
        <v>5.1493055555555556E-2</v>
      </c>
      <c r="B4391">
        <v>20.078996282527878</v>
      </c>
      <c r="C4391">
        <v>21.789926460385733</v>
      </c>
      <c r="D4391">
        <v>11.051</v>
      </c>
      <c r="E4391">
        <v>6.1689999999999996</v>
      </c>
      <c r="F4391" s="1">
        <v>-1.6516113281250001E-2</v>
      </c>
      <c r="G4391" s="1">
        <v>-1.80031585693359</v>
      </c>
    </row>
    <row r="4392" spans="1:7" x14ac:dyDescent="0.3">
      <c r="A4392" s="2">
        <v>5.1504629629629629E-2</v>
      </c>
      <c r="B4392">
        <v>20.074349442379184</v>
      </c>
      <c r="C4392">
        <v>21.717774386013595</v>
      </c>
      <c r="D4392">
        <v>11.044</v>
      </c>
      <c r="E4392">
        <v>6.1689999999999996</v>
      </c>
      <c r="F4392" s="1">
        <v>-1.6357421875E-2</v>
      </c>
      <c r="G4392" s="1">
        <v>-1.80031585693359</v>
      </c>
    </row>
    <row r="4393" spans="1:7" x14ac:dyDescent="0.3">
      <c r="A4393" s="2">
        <v>5.151620370370371E-2</v>
      </c>
      <c r="B4393">
        <v>20.072490706319705</v>
      </c>
      <c r="C4393">
        <v>21.699273854123305</v>
      </c>
      <c r="D4393">
        <v>11.036</v>
      </c>
      <c r="E4393">
        <v>6.1689999999999996</v>
      </c>
      <c r="F4393" s="1">
        <v>-1.6378784179687501E-2</v>
      </c>
      <c r="G4393" s="1">
        <v>-1.8001629638671901</v>
      </c>
    </row>
    <row r="4394" spans="1:7" x14ac:dyDescent="0.3">
      <c r="A4394" s="2">
        <v>5.1527777777777777E-2</v>
      </c>
      <c r="B4394">
        <v>20.070631970260226</v>
      </c>
      <c r="C4394">
        <v>21.738124971092919</v>
      </c>
      <c r="D4394">
        <v>11.028</v>
      </c>
      <c r="E4394">
        <v>6.1689999999999996</v>
      </c>
      <c r="F4394" s="1">
        <v>-1.6271972656250001E-2</v>
      </c>
      <c r="G4394" s="1">
        <v>-1.80031585693359</v>
      </c>
    </row>
    <row r="4395" spans="1:7" x14ac:dyDescent="0.3">
      <c r="A4395" s="2">
        <v>5.153935185185185E-2</v>
      </c>
      <c r="B4395">
        <v>20.070631970260226</v>
      </c>
      <c r="C4395">
        <v>21.665047870126266</v>
      </c>
      <c r="D4395">
        <v>11.02</v>
      </c>
      <c r="E4395">
        <v>6.1689999999999996</v>
      </c>
      <c r="F4395" s="1">
        <v>-1.6213989257812499E-2</v>
      </c>
      <c r="G4395" s="1">
        <v>-1.80031585693359</v>
      </c>
    </row>
    <row r="4396" spans="1:7" x14ac:dyDescent="0.3">
      <c r="A4396" s="2">
        <v>5.1550925925925924E-2</v>
      </c>
      <c r="B4396">
        <v>20.06505576208178</v>
      </c>
      <c r="C4396">
        <v>21.733499838120341</v>
      </c>
      <c r="D4396">
        <v>11.012</v>
      </c>
      <c r="E4396">
        <v>6.17</v>
      </c>
      <c r="F4396" s="1">
        <v>-1.6244506835937499E-2</v>
      </c>
      <c r="G4396" s="1">
        <v>-1.8004687500000001</v>
      </c>
    </row>
    <row r="4397" spans="1:7" x14ac:dyDescent="0.3">
      <c r="A4397" s="2">
        <v>5.1562500000000004E-2</v>
      </c>
      <c r="B4397">
        <v>20.06505576208178</v>
      </c>
      <c r="C4397">
        <v>21.642847231857917</v>
      </c>
      <c r="D4397">
        <v>11.004</v>
      </c>
      <c r="E4397">
        <v>6.17</v>
      </c>
      <c r="F4397" s="1">
        <v>-1.6101074218750001E-2</v>
      </c>
      <c r="G4397" s="1">
        <v>-1.8001629638671901</v>
      </c>
    </row>
    <row r="4398" spans="1:7" x14ac:dyDescent="0.3">
      <c r="A4398" s="2">
        <v>5.1574074074074078E-2</v>
      </c>
      <c r="B4398">
        <v>20.059479553903344</v>
      </c>
      <c r="C4398">
        <v>21.645622311641457</v>
      </c>
      <c r="D4398">
        <v>10.997</v>
      </c>
      <c r="E4398">
        <v>6.17</v>
      </c>
      <c r="F4398" s="1">
        <v>-1.6137695312499999E-2</v>
      </c>
      <c r="G4398" s="1">
        <v>-1.80031585693359</v>
      </c>
    </row>
    <row r="4399" spans="1:7" x14ac:dyDescent="0.3">
      <c r="A4399" s="2">
        <v>5.1585648148148144E-2</v>
      </c>
      <c r="B4399">
        <v>20.056691449814128</v>
      </c>
      <c r="C4399">
        <v>21.66412284353175</v>
      </c>
      <c r="D4399">
        <v>10.988</v>
      </c>
      <c r="E4399">
        <v>6.17</v>
      </c>
      <c r="F4399" s="1">
        <v>-1.6015624999999999E-2</v>
      </c>
      <c r="G4399" s="1">
        <v>-1.80031585693359</v>
      </c>
    </row>
    <row r="4400" spans="1:7" x14ac:dyDescent="0.3">
      <c r="A4400" s="2">
        <v>5.1597222222222218E-2</v>
      </c>
      <c r="B4400">
        <v>20.054832713754646</v>
      </c>
      <c r="C4400">
        <v>21.579020396836409</v>
      </c>
      <c r="D4400">
        <v>10.98</v>
      </c>
      <c r="E4400">
        <v>6.17</v>
      </c>
      <c r="F4400" s="1">
        <v>-1.5960693359375E-2</v>
      </c>
      <c r="G4400" s="1">
        <v>-1.8004687500000001</v>
      </c>
    </row>
    <row r="4401" spans="1:7" x14ac:dyDescent="0.3">
      <c r="A4401" s="2">
        <v>5.1608796296296298E-2</v>
      </c>
      <c r="B4401">
        <v>20.049256505576206</v>
      </c>
      <c r="C4401">
        <v>21.637297072290828</v>
      </c>
      <c r="D4401">
        <v>10.972</v>
      </c>
      <c r="E4401">
        <v>6.17</v>
      </c>
      <c r="F4401" s="1">
        <v>-1.5997314453125001E-2</v>
      </c>
      <c r="G4401" s="1">
        <v>-1.80031585693359</v>
      </c>
    </row>
    <row r="4402" spans="1:7" x14ac:dyDescent="0.3">
      <c r="A4402" s="2">
        <v>5.1620370370370372E-2</v>
      </c>
      <c r="B4402">
        <v>20.048327137546465</v>
      </c>
      <c r="C4402">
        <v>21.58364552980898</v>
      </c>
      <c r="D4402">
        <v>10.962999999999999</v>
      </c>
      <c r="E4402">
        <v>6.1710000000000003</v>
      </c>
      <c r="F4402" s="1">
        <v>-1.5844726562500001E-2</v>
      </c>
      <c r="G4402" s="1">
        <v>-1.80031585693359</v>
      </c>
    </row>
    <row r="4403" spans="1:7" x14ac:dyDescent="0.3">
      <c r="A4403" s="2">
        <v>5.1631944444444446E-2</v>
      </c>
      <c r="B4403">
        <v>20.042750929368029</v>
      </c>
      <c r="C4403">
        <v>21.608621247860874</v>
      </c>
      <c r="D4403">
        <v>10.956</v>
      </c>
      <c r="E4403">
        <v>6.1710000000000003</v>
      </c>
      <c r="F4403" s="1">
        <v>-1.5890502929687501E-2</v>
      </c>
      <c r="G4403" s="1">
        <v>-1.80031585693359</v>
      </c>
    </row>
    <row r="4404" spans="1:7" x14ac:dyDescent="0.3">
      <c r="A4404" s="2">
        <v>5.1643518518518526E-2</v>
      </c>
      <c r="B4404">
        <v>20.03996282527881</v>
      </c>
      <c r="C4404">
        <v>21.616946487211507</v>
      </c>
      <c r="D4404">
        <v>10.946999999999999</v>
      </c>
      <c r="E4404">
        <v>6.1710000000000003</v>
      </c>
      <c r="F4404" s="1">
        <v>-1.57928466796875E-2</v>
      </c>
      <c r="G4404" s="1">
        <v>-1.80031585693359</v>
      </c>
    </row>
    <row r="4405" spans="1:7" x14ac:dyDescent="0.3">
      <c r="A4405" s="2">
        <v>5.1655092592592593E-2</v>
      </c>
      <c r="B4405">
        <v>20.038104089219331</v>
      </c>
      <c r="C4405">
        <v>21.538319226677764</v>
      </c>
      <c r="D4405">
        <v>10.939</v>
      </c>
      <c r="E4405">
        <v>6.1710000000000003</v>
      </c>
      <c r="F4405" s="1">
        <v>-1.5744018554687499E-2</v>
      </c>
      <c r="G4405" s="1">
        <v>-1.8004687500000001</v>
      </c>
    </row>
    <row r="4406" spans="1:7" x14ac:dyDescent="0.3">
      <c r="A4406" s="2">
        <v>5.1666666666666666E-2</v>
      </c>
      <c r="B4406">
        <v>20.030669144981413</v>
      </c>
      <c r="C4406">
        <v>21.617871513806023</v>
      </c>
      <c r="D4406">
        <v>10.929</v>
      </c>
      <c r="E4406">
        <v>6.1710000000000003</v>
      </c>
      <c r="F4406" s="1">
        <v>-1.5786743164062499E-2</v>
      </c>
      <c r="G4406" s="1">
        <v>-1.8004687500000001</v>
      </c>
    </row>
    <row r="4407" spans="1:7" x14ac:dyDescent="0.3">
      <c r="A4407" s="2">
        <v>5.167824074074074E-2</v>
      </c>
      <c r="B4407">
        <v>20.029739776951672</v>
      </c>
      <c r="C4407">
        <v>21.541094306461307</v>
      </c>
      <c r="D4407">
        <v>10.919</v>
      </c>
      <c r="E4407">
        <v>6.1710000000000003</v>
      </c>
      <c r="F4407" s="1">
        <v>-1.56402587890625E-2</v>
      </c>
      <c r="G4407" s="1">
        <v>-1.80031585693359</v>
      </c>
    </row>
    <row r="4408" spans="1:7" x14ac:dyDescent="0.3">
      <c r="A4408" s="2">
        <v>5.168981481481482E-2</v>
      </c>
      <c r="B4408">
        <v>20.023234200743495</v>
      </c>
      <c r="C4408">
        <v>21.552194625595483</v>
      </c>
      <c r="D4408">
        <v>10.912000000000001</v>
      </c>
      <c r="E4408">
        <v>6.1710000000000003</v>
      </c>
      <c r="F4408" s="1">
        <v>-1.5655517578125E-2</v>
      </c>
      <c r="G4408" s="1">
        <v>-1.8004687500000001</v>
      </c>
    </row>
    <row r="4409" spans="1:7" x14ac:dyDescent="0.3">
      <c r="A4409" s="2">
        <v>5.1701388888888887E-2</v>
      </c>
      <c r="B4409">
        <v>20.018587360594793</v>
      </c>
      <c r="C4409">
        <v>21.581795476619952</v>
      </c>
      <c r="D4409">
        <v>10.904</v>
      </c>
      <c r="E4409">
        <v>6.1710000000000003</v>
      </c>
      <c r="F4409" s="1">
        <v>-1.5570068359375E-2</v>
      </c>
      <c r="G4409" s="1">
        <v>-1.80031585693359</v>
      </c>
    </row>
    <row r="4410" spans="1:7" x14ac:dyDescent="0.3">
      <c r="A4410" s="2">
        <v>5.1712962962962961E-2</v>
      </c>
      <c r="B4410">
        <v>20.015799256505577</v>
      </c>
      <c r="C4410">
        <v>21.529068960732619</v>
      </c>
      <c r="D4410">
        <v>10.896000000000001</v>
      </c>
      <c r="E4410">
        <v>6.1710000000000003</v>
      </c>
      <c r="F4410" s="1">
        <v>-1.55120849609375E-2</v>
      </c>
      <c r="G4410" s="1">
        <v>-1.8004687500000001</v>
      </c>
    </row>
    <row r="4411" spans="1:7" x14ac:dyDescent="0.3">
      <c r="A4411" s="2">
        <v>5.1724537037037034E-2</v>
      </c>
      <c r="B4411">
        <v>20.008364312267652</v>
      </c>
      <c r="C4411">
        <v>21.614171407427961</v>
      </c>
      <c r="D4411">
        <v>10.887</v>
      </c>
      <c r="E4411">
        <v>6.1710000000000003</v>
      </c>
      <c r="F4411" s="1">
        <v>-1.55426025390625E-2</v>
      </c>
      <c r="G4411" s="1">
        <v>-1.80031585693359</v>
      </c>
    </row>
    <row r="4412" spans="1:7" x14ac:dyDescent="0.3">
      <c r="A4412" s="2">
        <v>5.1736111111111115E-2</v>
      </c>
      <c r="B4412">
        <v>20.005576208178436</v>
      </c>
      <c r="C4412">
        <v>21.521668747976502</v>
      </c>
      <c r="D4412">
        <v>10.878</v>
      </c>
      <c r="E4412">
        <v>6.1710000000000003</v>
      </c>
      <c r="F4412" s="1">
        <v>-1.5423583984374999E-2</v>
      </c>
      <c r="G4412" s="1">
        <v>-1.8004687500000001</v>
      </c>
    </row>
    <row r="4413" spans="1:7" x14ac:dyDescent="0.3">
      <c r="A4413" s="2">
        <v>5.1747685185185188E-2</v>
      </c>
      <c r="B4413">
        <v>19.998141263940521</v>
      </c>
      <c r="C4413">
        <v>21.543869386244857</v>
      </c>
      <c r="D4413">
        <v>10.871</v>
      </c>
      <c r="E4413">
        <v>6.1719999999999997</v>
      </c>
      <c r="F4413" s="1">
        <v>-1.546630859375E-2</v>
      </c>
      <c r="G4413" s="1">
        <v>-1.80031585693359</v>
      </c>
    </row>
    <row r="4414" spans="1:7" x14ac:dyDescent="0.3">
      <c r="A4414" s="2">
        <v>5.1759259259259262E-2</v>
      </c>
      <c r="B4414">
        <v>19.99349442379182</v>
      </c>
      <c r="C4414">
        <v>21.54941954581194</v>
      </c>
      <c r="D4414">
        <v>10.862</v>
      </c>
      <c r="E4414">
        <v>6.1710000000000003</v>
      </c>
      <c r="F4414" s="1">
        <v>-1.5350341796875E-2</v>
      </c>
      <c r="G4414" s="1">
        <v>-1.8004687500000001</v>
      </c>
    </row>
    <row r="4415" spans="1:7" x14ac:dyDescent="0.3">
      <c r="A4415" s="2">
        <v>5.1770833333333328E-2</v>
      </c>
      <c r="B4415">
        <v>19.989776951672862</v>
      </c>
      <c r="C4415">
        <v>21.488367790573978</v>
      </c>
      <c r="D4415">
        <v>10.852</v>
      </c>
      <c r="E4415">
        <v>6.1710000000000003</v>
      </c>
      <c r="F4415" s="1">
        <v>-1.52984619140625E-2</v>
      </c>
      <c r="G4415" s="1">
        <v>-1.80031585693359</v>
      </c>
    </row>
    <row r="4416" spans="1:7" x14ac:dyDescent="0.3">
      <c r="A4416" s="2">
        <v>5.1782407407407409E-2</v>
      </c>
      <c r="B4416">
        <v>19.984200743494423</v>
      </c>
      <c r="C4416">
        <v>21.566070024513202</v>
      </c>
      <c r="D4416">
        <v>10.842000000000001</v>
      </c>
      <c r="E4416">
        <v>6.1710000000000003</v>
      </c>
      <c r="F4416" s="1">
        <v>-1.53350830078125E-2</v>
      </c>
      <c r="G4416" s="1">
        <v>-1.8004687500000001</v>
      </c>
    </row>
    <row r="4417" spans="1:7" x14ac:dyDescent="0.3">
      <c r="A4417" s="2">
        <v>5.1793981481481483E-2</v>
      </c>
      <c r="B4417">
        <v>19.982342007434944</v>
      </c>
      <c r="C4417">
        <v>21.495768003330095</v>
      </c>
      <c r="D4417">
        <v>10.834</v>
      </c>
      <c r="E4417">
        <v>6.1710000000000003</v>
      </c>
      <c r="F4417" s="1">
        <v>-1.5209960937499999E-2</v>
      </c>
      <c r="G4417" s="1">
        <v>-1.8004687500000001</v>
      </c>
    </row>
    <row r="4418" spans="1:7" x14ac:dyDescent="0.3">
      <c r="A4418" s="2">
        <v>5.1805555555555556E-2</v>
      </c>
      <c r="B4418">
        <v>19.976765799256505</v>
      </c>
      <c r="C4418">
        <v>21.53091901392165</v>
      </c>
      <c r="D4418">
        <v>10.826000000000001</v>
      </c>
      <c r="E4418">
        <v>6.1710000000000003</v>
      </c>
      <c r="F4418" s="1">
        <v>-1.5246582031250001E-2</v>
      </c>
      <c r="G4418" s="1">
        <v>-1.80031585693359</v>
      </c>
    </row>
    <row r="4419" spans="1:7" x14ac:dyDescent="0.3">
      <c r="A4419" s="2">
        <v>5.1817129629629623E-2</v>
      </c>
      <c r="B4419">
        <v>19.975836431226764</v>
      </c>
      <c r="C4419">
        <v>21.522593774571021</v>
      </c>
      <c r="D4419">
        <v>10.817</v>
      </c>
      <c r="E4419">
        <v>6.1710000000000003</v>
      </c>
      <c r="F4419" s="1">
        <v>-1.5155029296875001E-2</v>
      </c>
      <c r="G4419" s="1">
        <v>-1.8004687500000001</v>
      </c>
    </row>
    <row r="4420" spans="1:7" x14ac:dyDescent="0.3">
      <c r="A4420" s="2">
        <v>5.1828703703703703E-2</v>
      </c>
      <c r="B4420">
        <v>19.973977695167285</v>
      </c>
      <c r="C4420">
        <v>21.45506683317145</v>
      </c>
      <c r="D4420">
        <v>10.808</v>
      </c>
      <c r="E4420">
        <v>6.1710000000000003</v>
      </c>
      <c r="F4420" s="1">
        <v>-1.50970458984375E-2</v>
      </c>
      <c r="G4420" s="1">
        <v>-1.8004687500000001</v>
      </c>
    </row>
    <row r="4421" spans="1:7" x14ac:dyDescent="0.3">
      <c r="A4421" s="2">
        <v>5.1840277777777777E-2</v>
      </c>
      <c r="B4421">
        <v>19.970260223048324</v>
      </c>
      <c r="C4421">
        <v>21.542944359650338</v>
      </c>
      <c r="D4421">
        <v>10.798</v>
      </c>
      <c r="E4421">
        <v>6.1710000000000003</v>
      </c>
      <c r="F4421" s="1">
        <v>-1.5139770507812501E-2</v>
      </c>
      <c r="G4421" s="1">
        <v>-1.80031585693359</v>
      </c>
    </row>
    <row r="4422" spans="1:7" x14ac:dyDescent="0.3">
      <c r="A4422" s="2">
        <v>5.185185185185185E-2</v>
      </c>
      <c r="B4422">
        <v>19.970260223048324</v>
      </c>
      <c r="C4422">
        <v>21.465242125711111</v>
      </c>
      <c r="D4422">
        <v>10.79</v>
      </c>
      <c r="E4422">
        <v>6.1710000000000003</v>
      </c>
      <c r="F4422" s="1">
        <v>-1.5008544921875E-2</v>
      </c>
      <c r="G4422" s="1">
        <v>-1.8004687500000001</v>
      </c>
    </row>
    <row r="4423" spans="1:7" x14ac:dyDescent="0.3">
      <c r="A4423" s="2">
        <v>5.1863425925925931E-2</v>
      </c>
      <c r="B4423">
        <v>19.967472118959105</v>
      </c>
      <c r="C4423">
        <v>21.490217843763006</v>
      </c>
      <c r="D4423">
        <v>10.782</v>
      </c>
      <c r="E4423">
        <v>6.17</v>
      </c>
      <c r="F4423" s="1">
        <v>-1.50390625E-2</v>
      </c>
      <c r="G4423" s="1">
        <v>-1.8004687500000001</v>
      </c>
    </row>
    <row r="4424" spans="1:7" x14ac:dyDescent="0.3">
      <c r="A4424" s="2">
        <v>5.1875000000000004E-2</v>
      </c>
      <c r="B4424">
        <v>19.966542750929367</v>
      </c>
      <c r="C4424">
        <v>21.497618056519123</v>
      </c>
      <c r="D4424">
        <v>10.773</v>
      </c>
      <c r="E4424">
        <v>6.17</v>
      </c>
      <c r="F4424" s="1">
        <v>-1.495361328125E-2</v>
      </c>
      <c r="G4424" s="1">
        <v>-1.8004687500000001</v>
      </c>
    </row>
    <row r="4425" spans="1:7" x14ac:dyDescent="0.3">
      <c r="A4425" s="2">
        <v>5.1886574074074071E-2</v>
      </c>
      <c r="B4425">
        <v>19.964684014869885</v>
      </c>
      <c r="C4425">
        <v>21.459691966144028</v>
      </c>
      <c r="D4425">
        <v>10.763999999999999</v>
      </c>
      <c r="E4425">
        <v>6.17</v>
      </c>
      <c r="F4425" s="1">
        <v>-1.4889526367187499E-2</v>
      </c>
      <c r="G4425" s="1">
        <v>-1.8004687500000001</v>
      </c>
    </row>
    <row r="4426" spans="1:7" x14ac:dyDescent="0.3">
      <c r="A4426" s="2">
        <v>5.1898148148148145E-2</v>
      </c>
      <c r="B4426">
        <v>19.961895910780669</v>
      </c>
      <c r="C4426">
        <v>21.529993987327135</v>
      </c>
      <c r="D4426">
        <v>10.756</v>
      </c>
      <c r="E4426">
        <v>6.17</v>
      </c>
      <c r="F4426" s="1">
        <v>-1.49383544921875E-2</v>
      </c>
      <c r="G4426" s="1">
        <v>-1.80031585693359</v>
      </c>
    </row>
    <row r="4427" spans="1:7" x14ac:dyDescent="0.3">
      <c r="A4427" s="2">
        <v>5.1909722222222225E-2</v>
      </c>
      <c r="B4427">
        <v>19.960966542750931</v>
      </c>
      <c r="C4427">
        <v>21.431941168308587</v>
      </c>
      <c r="D4427">
        <v>10.749000000000001</v>
      </c>
      <c r="E4427">
        <v>6.17</v>
      </c>
      <c r="F4427" s="1">
        <v>-1.4819335937500001E-2</v>
      </c>
      <c r="G4427" s="1">
        <v>-1.8004687500000001</v>
      </c>
    </row>
    <row r="4428" spans="1:7" x14ac:dyDescent="0.3">
      <c r="A4428" s="2">
        <v>5.1921296296296299E-2</v>
      </c>
      <c r="B4428">
        <v>19.957249070631974</v>
      </c>
      <c r="C4428">
        <v>21.4707922852782</v>
      </c>
      <c r="D4428">
        <v>10.741</v>
      </c>
      <c r="E4428">
        <v>6.1689999999999996</v>
      </c>
      <c r="F4428" s="1">
        <v>-1.4862060546875E-2</v>
      </c>
      <c r="G4428" s="1">
        <v>-1.8004687500000001</v>
      </c>
    </row>
    <row r="4429" spans="1:7" x14ac:dyDescent="0.3">
      <c r="A4429" s="2">
        <v>5.1932870370370365E-2</v>
      </c>
      <c r="B4429">
        <v>19.954460966542751</v>
      </c>
      <c r="C4429">
        <v>21.47171731187272</v>
      </c>
      <c r="D4429">
        <v>10.731</v>
      </c>
      <c r="E4429">
        <v>6.1689999999999996</v>
      </c>
      <c r="F4429" s="1">
        <v>-1.4758300781250001E-2</v>
      </c>
      <c r="G4429" s="1">
        <v>-1.80031585693359</v>
      </c>
    </row>
    <row r="4430" spans="1:7" x14ac:dyDescent="0.3">
      <c r="A4430" s="2">
        <v>5.1944444444444439E-2</v>
      </c>
      <c r="B4430">
        <v>19.951672862453528</v>
      </c>
      <c r="C4430">
        <v>21.429166088525047</v>
      </c>
      <c r="D4430">
        <v>10.722</v>
      </c>
      <c r="E4430">
        <v>6.1689999999999996</v>
      </c>
      <c r="F4430" s="1">
        <v>-1.47003173828125E-2</v>
      </c>
      <c r="G4430" s="1">
        <v>-1.8004687500000001</v>
      </c>
    </row>
    <row r="4431" spans="1:7" x14ac:dyDescent="0.3">
      <c r="A4431" s="2">
        <v>5.1956018518518519E-2</v>
      </c>
      <c r="B4431">
        <v>19.947026022304833</v>
      </c>
      <c r="C4431">
        <v>21.503168216086213</v>
      </c>
      <c r="D4431">
        <v>10.712</v>
      </c>
      <c r="E4431">
        <v>6.1689999999999996</v>
      </c>
      <c r="F4431" s="1">
        <v>-1.4736938476562499E-2</v>
      </c>
      <c r="G4431" s="1">
        <v>-1.80031585693359</v>
      </c>
    </row>
    <row r="4432" spans="1:7" x14ac:dyDescent="0.3">
      <c r="A4432" s="2">
        <v>5.1967592592592593E-2</v>
      </c>
      <c r="B4432">
        <v>19.946096654275092</v>
      </c>
      <c r="C4432">
        <v>21.429166088525047</v>
      </c>
      <c r="D4432">
        <v>10.702999999999999</v>
      </c>
      <c r="E4432">
        <v>6.1680000000000001</v>
      </c>
      <c r="F4432" s="1">
        <v>-1.4636230468750001E-2</v>
      </c>
      <c r="G4432" s="1">
        <v>-1.8006216430664099</v>
      </c>
    </row>
    <row r="4433" spans="1:7" x14ac:dyDescent="0.3">
      <c r="A4433" s="2">
        <v>5.1979166666666667E-2</v>
      </c>
      <c r="B4433">
        <v>19.941449814126393</v>
      </c>
      <c r="C4433">
        <v>21.481892604412376</v>
      </c>
      <c r="D4433">
        <v>10.695</v>
      </c>
      <c r="E4433">
        <v>6.1680000000000001</v>
      </c>
      <c r="F4433" s="1">
        <v>-1.46636962890625E-2</v>
      </c>
      <c r="G4433" s="1">
        <v>-1.8001629638671901</v>
      </c>
    </row>
    <row r="4434" spans="1:7" x14ac:dyDescent="0.3">
      <c r="A4434" s="2">
        <v>5.1990740740740747E-2</v>
      </c>
      <c r="B4434">
        <v>19.938661710037174</v>
      </c>
      <c r="C4434">
        <v>21.456916886360478</v>
      </c>
      <c r="D4434">
        <v>10.686</v>
      </c>
      <c r="E4434">
        <v>6.1680000000000001</v>
      </c>
      <c r="F4434" s="1">
        <v>-1.45782470703125E-2</v>
      </c>
      <c r="G4434" s="1">
        <v>-1.80031585693359</v>
      </c>
    </row>
    <row r="4435" spans="1:7" x14ac:dyDescent="0.3">
      <c r="A4435" s="2">
        <v>5.2002314814814814E-2</v>
      </c>
      <c r="B4435">
        <v>19.93587360594795</v>
      </c>
      <c r="C4435">
        <v>21.405115397067664</v>
      </c>
      <c r="D4435">
        <v>10.679</v>
      </c>
      <c r="E4435">
        <v>6.1680000000000001</v>
      </c>
      <c r="F4435" s="1">
        <v>-1.45355224609375E-2</v>
      </c>
      <c r="G4435" s="1">
        <v>-1.8004687500000001</v>
      </c>
    </row>
    <row r="4436" spans="1:7" x14ac:dyDescent="0.3">
      <c r="A4436" s="2">
        <v>5.2013888888888887E-2</v>
      </c>
      <c r="B4436">
        <v>19.931226765799256</v>
      </c>
      <c r="C4436">
        <v>21.486517737384951</v>
      </c>
      <c r="D4436">
        <v>10.670999999999999</v>
      </c>
      <c r="E4436">
        <v>6.1680000000000001</v>
      </c>
      <c r="F4436" s="1">
        <v>-1.4581298828125E-2</v>
      </c>
      <c r="G4436" s="1">
        <v>-1.8004687500000001</v>
      </c>
    </row>
    <row r="4437" spans="1:7" x14ac:dyDescent="0.3">
      <c r="A4437" s="2">
        <v>5.2025462962962961E-2</v>
      </c>
      <c r="B4437">
        <v>19.929368029739777</v>
      </c>
      <c r="C4437">
        <v>21.402340317284121</v>
      </c>
      <c r="D4437">
        <v>10.662000000000001</v>
      </c>
      <c r="E4437">
        <v>6.1669999999999998</v>
      </c>
      <c r="F4437" s="1">
        <v>-1.4453125000000001E-2</v>
      </c>
      <c r="G4437" s="1">
        <v>-1.8004687500000001</v>
      </c>
    </row>
    <row r="4438" spans="1:7" x14ac:dyDescent="0.3">
      <c r="A4438" s="2">
        <v>5.2037037037037041E-2</v>
      </c>
      <c r="B4438">
        <v>19.924721189591075</v>
      </c>
      <c r="C4438">
        <v>21.442116460848247</v>
      </c>
      <c r="D4438">
        <v>10.653</v>
      </c>
      <c r="E4438">
        <v>6.1669999999999998</v>
      </c>
      <c r="F4438" s="1">
        <v>-1.4483642578125001E-2</v>
      </c>
      <c r="G4438" s="1">
        <v>-1.80031585693359</v>
      </c>
    </row>
    <row r="4439" spans="1:7" x14ac:dyDescent="0.3">
      <c r="A4439" s="2">
        <v>5.2048611111111108E-2</v>
      </c>
      <c r="B4439">
        <v>19.921933085501859</v>
      </c>
      <c r="C4439">
        <v>21.430091115119559</v>
      </c>
      <c r="D4439">
        <v>10.646000000000001</v>
      </c>
      <c r="E4439">
        <v>6.1669999999999998</v>
      </c>
      <c r="F4439" s="1">
        <v>-1.4404296875E-2</v>
      </c>
      <c r="G4439" s="1">
        <v>-1.8004687500000001</v>
      </c>
    </row>
    <row r="4440" spans="1:7" x14ac:dyDescent="0.3">
      <c r="A4440" s="2">
        <v>5.2060185185185182E-2</v>
      </c>
      <c r="B4440">
        <v>19.918215613382902</v>
      </c>
      <c r="C4440">
        <v>21.406965450256692</v>
      </c>
      <c r="D4440">
        <v>10.638999999999999</v>
      </c>
      <c r="E4440">
        <v>6.1669999999999998</v>
      </c>
      <c r="F4440" s="1">
        <v>-1.4355468749999999E-2</v>
      </c>
      <c r="G4440" s="1">
        <v>-1.80031585693359</v>
      </c>
    </row>
    <row r="4441" spans="1:7" x14ac:dyDescent="0.3">
      <c r="A4441" s="2">
        <v>5.2071759259259255E-2</v>
      </c>
      <c r="B4441">
        <v>19.914498141263937</v>
      </c>
      <c r="C4441">
        <v>21.476342444845287</v>
      </c>
      <c r="D4441">
        <v>10.632999999999999</v>
      </c>
      <c r="E4441">
        <v>6.1660000000000004</v>
      </c>
      <c r="F4441" s="1">
        <v>-1.4392089843750001E-2</v>
      </c>
      <c r="G4441" s="1">
        <v>-1.8004687500000001</v>
      </c>
    </row>
    <row r="4442" spans="1:7" x14ac:dyDescent="0.3">
      <c r="A4442" s="2">
        <v>5.2083333333333336E-2</v>
      </c>
      <c r="B4442">
        <v>19.912639405204459</v>
      </c>
      <c r="C4442">
        <v>21.378289625826742</v>
      </c>
      <c r="D4442">
        <v>10.625</v>
      </c>
      <c r="E4442">
        <v>6.1660000000000004</v>
      </c>
      <c r="F4442" s="1">
        <v>-1.42822265625E-2</v>
      </c>
      <c r="G4442" s="1">
        <v>-1.8001629638671901</v>
      </c>
    </row>
    <row r="4443" spans="1:7" x14ac:dyDescent="0.3">
      <c r="A4443" s="2">
        <v>5.2094907407407409E-2</v>
      </c>
      <c r="B4443">
        <v>19.907063197026019</v>
      </c>
      <c r="C4443">
        <v>21.426391008741501</v>
      </c>
      <c r="D4443">
        <v>10.617000000000001</v>
      </c>
      <c r="E4443">
        <v>6.1660000000000004</v>
      </c>
      <c r="F4443" s="1">
        <v>-1.4309692382812499E-2</v>
      </c>
      <c r="G4443" s="1">
        <v>-1.80031585693359</v>
      </c>
    </row>
    <row r="4444" spans="1:7" x14ac:dyDescent="0.3">
      <c r="A4444" s="2">
        <v>5.2106481481481483E-2</v>
      </c>
      <c r="B4444">
        <v>19.904275092936803</v>
      </c>
      <c r="C4444">
        <v>21.394940104528001</v>
      </c>
      <c r="D4444">
        <v>10.609</v>
      </c>
      <c r="E4444">
        <v>6.165</v>
      </c>
      <c r="F4444" s="1">
        <v>-1.422119140625E-2</v>
      </c>
      <c r="G4444" s="1">
        <v>-1.80031585693359</v>
      </c>
    </row>
    <row r="4445" spans="1:7" x14ac:dyDescent="0.3">
      <c r="A4445" s="2">
        <v>5.2118055555555563E-2</v>
      </c>
      <c r="B4445">
        <v>19.900557620817846</v>
      </c>
      <c r="C4445">
        <v>21.357014014152906</v>
      </c>
      <c r="D4445">
        <v>10.601000000000001</v>
      </c>
      <c r="E4445">
        <v>6.165</v>
      </c>
      <c r="F4445" s="1">
        <v>-1.41815185546875E-2</v>
      </c>
      <c r="G4445" s="1">
        <v>-1.80031585693359</v>
      </c>
    </row>
    <row r="4446" spans="1:7" x14ac:dyDescent="0.3">
      <c r="A4446" s="2">
        <v>5.212962962962963E-2</v>
      </c>
      <c r="B4446">
        <v>19.895910780669144</v>
      </c>
      <c r="C4446">
        <v>21.419915822579895</v>
      </c>
      <c r="D4446">
        <v>10.593</v>
      </c>
      <c r="E4446">
        <v>6.165</v>
      </c>
      <c r="F4446" s="1">
        <v>-1.4218139648437499E-2</v>
      </c>
      <c r="G4446" s="1">
        <v>-1.80031585693359</v>
      </c>
    </row>
    <row r="4447" spans="1:7" x14ac:dyDescent="0.3">
      <c r="A4447" s="2">
        <v>5.2141203703703703E-2</v>
      </c>
      <c r="B4447">
        <v>19.893122676579921</v>
      </c>
      <c r="C4447">
        <v>21.352388881180332</v>
      </c>
      <c r="D4447">
        <v>10.585000000000001</v>
      </c>
      <c r="E4447">
        <v>6.165</v>
      </c>
      <c r="F4447" s="1">
        <v>-1.4105224609375E-2</v>
      </c>
      <c r="G4447" s="1">
        <v>-1.80031585693359</v>
      </c>
    </row>
    <row r="4448" spans="1:7" x14ac:dyDescent="0.3">
      <c r="A4448" s="2">
        <v>5.2152777777777777E-2</v>
      </c>
      <c r="B4448">
        <v>19.888475836431226</v>
      </c>
      <c r="C4448">
        <v>21.414365663012809</v>
      </c>
      <c r="D4448">
        <v>10.577</v>
      </c>
      <c r="E4448">
        <v>6.165</v>
      </c>
      <c r="F4448" s="1">
        <v>-1.4126586914062499E-2</v>
      </c>
      <c r="G4448" s="1">
        <v>-1.8001629638671901</v>
      </c>
    </row>
    <row r="4449" spans="1:7" x14ac:dyDescent="0.3">
      <c r="A4449" s="2">
        <v>5.2164351851851858E-2</v>
      </c>
      <c r="B4449">
        <v>19.884758364312265</v>
      </c>
      <c r="C4449">
        <v>21.371814439665137</v>
      </c>
      <c r="D4449">
        <v>10.568</v>
      </c>
      <c r="E4449">
        <v>6.165</v>
      </c>
      <c r="F4449" s="1">
        <v>-1.40625E-2</v>
      </c>
      <c r="G4449" s="1">
        <v>-1.8004687500000001</v>
      </c>
    </row>
    <row r="4450" spans="1:7" x14ac:dyDescent="0.3">
      <c r="A4450" s="2">
        <v>5.2175925925925924E-2</v>
      </c>
      <c r="B4450">
        <v>19.881040892193312</v>
      </c>
      <c r="C4450">
        <v>21.347763748207758</v>
      </c>
      <c r="D4450">
        <v>10.561999999999999</v>
      </c>
      <c r="E4450">
        <v>6.165</v>
      </c>
      <c r="F4450" s="1">
        <v>-1.4035034179687499E-2</v>
      </c>
      <c r="G4450" s="1">
        <v>-1.8004687500000001</v>
      </c>
    </row>
    <row r="4451" spans="1:7" x14ac:dyDescent="0.3">
      <c r="A4451" s="2">
        <v>5.2187499999999998E-2</v>
      </c>
      <c r="B4451">
        <v>19.87639405204461</v>
      </c>
      <c r="C4451">
        <v>21.409740530040235</v>
      </c>
      <c r="D4451">
        <v>10.555999999999999</v>
      </c>
      <c r="E4451">
        <v>6.1639999999999997</v>
      </c>
      <c r="F4451" s="1">
        <v>-1.40625E-2</v>
      </c>
      <c r="G4451" s="1">
        <v>-1.8004687500000001</v>
      </c>
    </row>
    <row r="4452" spans="1:7" x14ac:dyDescent="0.3">
      <c r="A4452" s="2">
        <v>5.2199074074074071E-2</v>
      </c>
      <c r="B4452">
        <v>19.874535315985131</v>
      </c>
      <c r="C4452">
        <v>21.31723787058878</v>
      </c>
      <c r="D4452">
        <v>10.548</v>
      </c>
      <c r="E4452">
        <v>6.1639999999999997</v>
      </c>
      <c r="F4452" s="1">
        <v>-1.3943481445312499E-2</v>
      </c>
      <c r="G4452" s="1">
        <v>-1.80031585693359</v>
      </c>
    </row>
    <row r="4453" spans="1:7" x14ac:dyDescent="0.3">
      <c r="A4453" s="2">
        <v>5.2210648148148152E-2</v>
      </c>
      <c r="B4453">
        <v>19.868959107806692</v>
      </c>
      <c r="C4453">
        <v>21.364414226909023</v>
      </c>
      <c r="D4453">
        <v>10.54</v>
      </c>
      <c r="E4453">
        <v>6.1639999999999997</v>
      </c>
      <c r="F4453" s="1">
        <v>-1.39923095703125E-2</v>
      </c>
      <c r="G4453" s="1">
        <v>-1.8004687500000001</v>
      </c>
    </row>
    <row r="4454" spans="1:7" x14ac:dyDescent="0.3">
      <c r="A4454" s="2">
        <v>5.2222222222222225E-2</v>
      </c>
      <c r="B4454">
        <v>19.866171003717469</v>
      </c>
      <c r="C4454">
        <v>21.332963322695527</v>
      </c>
      <c r="D4454">
        <v>10.532</v>
      </c>
      <c r="E4454">
        <v>6.1639999999999997</v>
      </c>
      <c r="F4454" s="1">
        <v>-1.39068603515625E-2</v>
      </c>
      <c r="G4454" s="1">
        <v>-1.80031585693359</v>
      </c>
    </row>
    <row r="4455" spans="1:7" x14ac:dyDescent="0.3">
      <c r="A4455" s="2">
        <v>5.2233796296296299E-2</v>
      </c>
      <c r="B4455">
        <v>19.862453531598511</v>
      </c>
      <c r="C4455">
        <v>21.325563109939413</v>
      </c>
      <c r="D4455">
        <v>10.525</v>
      </c>
      <c r="E4455">
        <v>6.1639999999999997</v>
      </c>
      <c r="F4455" s="1">
        <v>-1.3861083984375E-2</v>
      </c>
      <c r="G4455" s="1">
        <v>-1.8001629638671901</v>
      </c>
    </row>
    <row r="4456" spans="1:7" x14ac:dyDescent="0.3">
      <c r="A4456" s="2">
        <v>5.2245370370370366E-2</v>
      </c>
      <c r="B4456">
        <v>19.857806691449809</v>
      </c>
      <c r="C4456">
        <v>21.375514546043199</v>
      </c>
      <c r="D4456">
        <v>10.518000000000001</v>
      </c>
      <c r="E4456">
        <v>6.1639999999999997</v>
      </c>
      <c r="F4456" s="1">
        <v>-1.3903808593750001E-2</v>
      </c>
      <c r="G4456" s="1">
        <v>-1.80031585693359</v>
      </c>
    </row>
    <row r="4457" spans="1:7" x14ac:dyDescent="0.3">
      <c r="A4457" s="2">
        <v>5.2256944444444446E-2</v>
      </c>
      <c r="B4457">
        <v>19.855018587360593</v>
      </c>
      <c r="C4457">
        <v>21.289487072753342</v>
      </c>
      <c r="D4457">
        <v>10.510999999999999</v>
      </c>
      <c r="E4457">
        <v>6.1639999999999997</v>
      </c>
      <c r="F4457" s="1">
        <v>-1.3790893554687499E-2</v>
      </c>
      <c r="G4457" s="1">
        <v>-1.8004687500000001</v>
      </c>
    </row>
    <row r="4458" spans="1:7" x14ac:dyDescent="0.3">
      <c r="A4458" s="2">
        <v>5.226851851851852E-2</v>
      </c>
      <c r="B4458">
        <v>19.849442379182154</v>
      </c>
      <c r="C4458">
        <v>21.355163960963878</v>
      </c>
      <c r="D4458">
        <v>10.505000000000001</v>
      </c>
      <c r="E4458">
        <v>6.1630000000000003</v>
      </c>
      <c r="F4458" s="1">
        <v>-1.3824462890625E-2</v>
      </c>
      <c r="G4458" s="1">
        <v>-1.8004687500000001</v>
      </c>
    </row>
    <row r="4459" spans="1:7" x14ac:dyDescent="0.3">
      <c r="A4459" s="2">
        <v>5.2280092592592593E-2</v>
      </c>
      <c r="B4459">
        <v>19.845724907063197</v>
      </c>
      <c r="C4459">
        <v>21.302437445076549</v>
      </c>
      <c r="D4459">
        <v>10.497</v>
      </c>
      <c r="E4459">
        <v>6.1630000000000003</v>
      </c>
      <c r="F4459" s="1">
        <v>-1.3739013671875E-2</v>
      </c>
      <c r="G4459" s="1">
        <v>-1.8004687500000001</v>
      </c>
    </row>
    <row r="4460" spans="1:7" x14ac:dyDescent="0.3">
      <c r="A4460" s="2">
        <v>5.229166666666666E-2</v>
      </c>
      <c r="B4460">
        <v>19.841078066914498</v>
      </c>
      <c r="C4460">
        <v>21.284861939780768</v>
      </c>
      <c r="D4460">
        <v>10.49</v>
      </c>
      <c r="E4460">
        <v>6.1630000000000003</v>
      </c>
      <c r="F4460" s="1">
        <v>-1.3705444335937501E-2</v>
      </c>
      <c r="G4460" s="1">
        <v>-1.8004687500000001</v>
      </c>
    </row>
    <row r="4461" spans="1:7" x14ac:dyDescent="0.3">
      <c r="A4461" s="2">
        <v>5.230324074074074E-2</v>
      </c>
      <c r="B4461">
        <v>19.835501858736059</v>
      </c>
      <c r="C4461">
        <v>21.344063641829699</v>
      </c>
      <c r="D4461">
        <v>10.481</v>
      </c>
      <c r="E4461">
        <v>6.1630000000000003</v>
      </c>
      <c r="F4461" s="1">
        <v>-1.3760375976562499E-2</v>
      </c>
      <c r="G4461" s="1">
        <v>-1.80031585693359</v>
      </c>
    </row>
    <row r="4462" spans="1:7" x14ac:dyDescent="0.3">
      <c r="A4462" s="2">
        <v>5.2314814814814814E-2</v>
      </c>
      <c r="B4462">
        <v>19.832713754646839</v>
      </c>
      <c r="C4462">
        <v>21.277461727024651</v>
      </c>
      <c r="D4462">
        <v>10.474</v>
      </c>
      <c r="E4462">
        <v>6.1630000000000003</v>
      </c>
      <c r="F4462" s="1">
        <v>-1.3638305664062499E-2</v>
      </c>
      <c r="G4462" s="1">
        <v>-1.80031585693359</v>
      </c>
    </row>
    <row r="4463" spans="1:7" x14ac:dyDescent="0.3">
      <c r="A4463" s="2">
        <v>5.2326388888888888E-2</v>
      </c>
      <c r="B4463">
        <v>19.8271375464684</v>
      </c>
      <c r="C4463">
        <v>21.340363535451644</v>
      </c>
      <c r="D4463">
        <v>10.468</v>
      </c>
      <c r="E4463">
        <v>6.1630000000000003</v>
      </c>
      <c r="F4463" s="1">
        <v>-1.3668823242187499E-2</v>
      </c>
      <c r="G4463" s="1">
        <v>-1.80031585693359</v>
      </c>
    </row>
    <row r="4464" spans="1:7" x14ac:dyDescent="0.3">
      <c r="A4464" s="2">
        <v>5.2337962962962968E-2</v>
      </c>
      <c r="B4464">
        <v>19.823420074349439</v>
      </c>
      <c r="C4464">
        <v>21.280236806808194</v>
      </c>
      <c r="D4464">
        <v>10.459</v>
      </c>
      <c r="E4464">
        <v>6.1630000000000003</v>
      </c>
      <c r="F4464" s="1">
        <v>-1.3598632812500001E-2</v>
      </c>
      <c r="G4464" s="1">
        <v>-1.80031585693359</v>
      </c>
    </row>
    <row r="4465" spans="1:7" x14ac:dyDescent="0.3">
      <c r="A4465" s="2">
        <v>5.2349537037037042E-2</v>
      </c>
      <c r="B4465">
        <v>19.818773234200741</v>
      </c>
      <c r="C4465">
        <v>21.27561167383562</v>
      </c>
      <c r="D4465">
        <v>10.454000000000001</v>
      </c>
      <c r="E4465">
        <v>6.1630000000000003</v>
      </c>
      <c r="F4465" s="1">
        <v>-1.3562011718749999E-2</v>
      </c>
      <c r="G4465" s="1">
        <v>-1.80031585693359</v>
      </c>
    </row>
    <row r="4466" spans="1:7" x14ac:dyDescent="0.3">
      <c r="A4466" s="2">
        <v>5.2361111111111108E-2</v>
      </c>
      <c r="B4466">
        <v>19.813197026022301</v>
      </c>
      <c r="C4466">
        <v>21.319087923777808</v>
      </c>
      <c r="D4466">
        <v>10.446999999999999</v>
      </c>
      <c r="E4466">
        <v>6.1619999999999999</v>
      </c>
      <c r="F4466" s="1">
        <v>-1.35894775390625E-2</v>
      </c>
      <c r="G4466" s="1">
        <v>-1.80031585693359</v>
      </c>
    </row>
    <row r="4467" spans="1:7" x14ac:dyDescent="0.3">
      <c r="A4467" s="2">
        <v>5.2372685185185182E-2</v>
      </c>
      <c r="B4467">
        <v>19.810408921933085</v>
      </c>
      <c r="C4467">
        <v>21.239535636649553</v>
      </c>
      <c r="D4467">
        <v>10.441000000000001</v>
      </c>
      <c r="E4467">
        <v>6.1619999999999999</v>
      </c>
      <c r="F4467" s="1">
        <v>-1.3485717773437499E-2</v>
      </c>
      <c r="G4467" s="1">
        <v>-1.8004687500000001</v>
      </c>
    </row>
    <row r="4468" spans="1:7" x14ac:dyDescent="0.3">
      <c r="A4468" s="2">
        <v>5.2384259259259262E-2</v>
      </c>
      <c r="B4468">
        <v>19.804832713754646</v>
      </c>
      <c r="C4468">
        <v>21.297812312103972</v>
      </c>
      <c r="D4468">
        <v>10.435</v>
      </c>
      <c r="E4468">
        <v>6.1619999999999999</v>
      </c>
      <c r="F4468" s="1">
        <v>-1.3519287109375E-2</v>
      </c>
      <c r="G4468" s="1">
        <v>-1.80031585693359</v>
      </c>
    </row>
    <row r="4469" spans="1:7" x14ac:dyDescent="0.3">
      <c r="A4469" s="2">
        <v>5.2395833333333336E-2</v>
      </c>
      <c r="B4469">
        <v>19.801115241635685</v>
      </c>
      <c r="C4469">
        <v>21.254336062161784</v>
      </c>
      <c r="D4469">
        <v>10.428000000000001</v>
      </c>
      <c r="E4469">
        <v>6.1619999999999999</v>
      </c>
      <c r="F4469" s="1">
        <v>-1.34490966796875E-2</v>
      </c>
      <c r="G4469" s="1">
        <v>-1.80031585693359</v>
      </c>
    </row>
    <row r="4470" spans="1:7" x14ac:dyDescent="0.3">
      <c r="A4470" s="2">
        <v>5.2407407407407403E-2</v>
      </c>
      <c r="B4470">
        <v>19.795539033457246</v>
      </c>
      <c r="C4470">
        <v>21.256186115350815</v>
      </c>
      <c r="D4470">
        <v>10.420999999999999</v>
      </c>
      <c r="E4470">
        <v>6.1619999999999999</v>
      </c>
      <c r="F4470" s="1">
        <v>-1.3409423828124999E-2</v>
      </c>
      <c r="G4470" s="1">
        <v>-1.8004687500000001</v>
      </c>
    </row>
    <row r="4471" spans="1:7" x14ac:dyDescent="0.3">
      <c r="A4471" s="2">
        <v>5.2418981481481476E-2</v>
      </c>
      <c r="B4471">
        <v>19.78996282527881</v>
      </c>
      <c r="C4471">
        <v>21.28578696637528</v>
      </c>
      <c r="D4471">
        <v>10.414</v>
      </c>
      <c r="E4471">
        <v>6.1619999999999999</v>
      </c>
      <c r="F4471" s="1">
        <v>-1.3455200195312499E-2</v>
      </c>
      <c r="G4471" s="1">
        <v>-1.80031585693359</v>
      </c>
    </row>
    <row r="4472" spans="1:7" x14ac:dyDescent="0.3">
      <c r="A4472" s="2">
        <v>5.2430555555555557E-2</v>
      </c>
      <c r="B4472">
        <v>19.786245353159849</v>
      </c>
      <c r="C4472">
        <v>21.208084732436056</v>
      </c>
      <c r="D4472">
        <v>10.407</v>
      </c>
      <c r="E4472">
        <v>6.1619999999999999</v>
      </c>
      <c r="F4472" s="1">
        <v>-1.334228515625E-2</v>
      </c>
      <c r="G4472" s="1">
        <v>-1.80031585693359</v>
      </c>
    </row>
    <row r="4473" spans="1:7" x14ac:dyDescent="0.3">
      <c r="A4473" s="2">
        <v>5.244212962962963E-2</v>
      </c>
      <c r="B4473">
        <v>19.779739776951669</v>
      </c>
      <c r="C4473">
        <v>21.278386753619166</v>
      </c>
      <c r="D4473">
        <v>10.401</v>
      </c>
      <c r="E4473">
        <v>6.1619999999999999</v>
      </c>
      <c r="F4473" s="1">
        <v>-1.33880615234375E-2</v>
      </c>
      <c r="G4473" s="1">
        <v>-1.8006216430664099</v>
      </c>
    </row>
    <row r="4474" spans="1:7" x14ac:dyDescent="0.3">
      <c r="A4474" s="2">
        <v>5.2453703703703704E-2</v>
      </c>
      <c r="B4474">
        <v>19.775092936802974</v>
      </c>
      <c r="C4474">
        <v>21.217334998381201</v>
      </c>
      <c r="D4474">
        <v>10.391</v>
      </c>
      <c r="E4474">
        <v>6.1619999999999999</v>
      </c>
      <c r="F4474" s="1">
        <v>-1.32965087890625E-2</v>
      </c>
      <c r="G4474" s="1">
        <v>-1.80031585693359</v>
      </c>
    </row>
    <row r="4475" spans="1:7" x14ac:dyDescent="0.3">
      <c r="A4475" s="2">
        <v>5.2465277777777784E-2</v>
      </c>
      <c r="B4475">
        <v>19.769516728624534</v>
      </c>
      <c r="C4475">
        <v>21.214559918597658</v>
      </c>
      <c r="D4475">
        <v>10.385</v>
      </c>
      <c r="E4475">
        <v>6.1619999999999999</v>
      </c>
      <c r="F4475" s="1">
        <v>-1.32537841796875E-2</v>
      </c>
      <c r="G4475" s="1">
        <v>-1.80031585693359</v>
      </c>
    </row>
    <row r="4476" spans="1:7" x14ac:dyDescent="0.3">
      <c r="A4476" s="2">
        <v>5.2476851851851851E-2</v>
      </c>
      <c r="B4476">
        <v>19.763011152416357</v>
      </c>
      <c r="C4476">
        <v>21.256186115350815</v>
      </c>
      <c r="D4476">
        <v>10.378</v>
      </c>
      <c r="E4476">
        <v>6.1619999999999999</v>
      </c>
      <c r="F4476" s="1">
        <v>-1.3308715820312501E-2</v>
      </c>
      <c r="G4476" s="1">
        <v>-1.80031585693359</v>
      </c>
    </row>
    <row r="4477" spans="1:7" x14ac:dyDescent="0.3">
      <c r="A4477" s="2">
        <v>5.2488425925925924E-2</v>
      </c>
      <c r="B4477">
        <v>19.7592936802974</v>
      </c>
      <c r="C4477">
        <v>21.190509227140279</v>
      </c>
      <c r="D4477">
        <v>10.372</v>
      </c>
      <c r="E4477">
        <v>6.1619999999999999</v>
      </c>
      <c r="F4477" s="1">
        <v>-1.3195800781249999E-2</v>
      </c>
      <c r="G4477" s="1">
        <v>-1.8001629638671901</v>
      </c>
    </row>
    <row r="4478" spans="1:7" x14ac:dyDescent="0.3">
      <c r="A4478" s="2">
        <v>5.2499999999999998E-2</v>
      </c>
      <c r="B4478">
        <v>19.751858736059479</v>
      </c>
      <c r="C4478">
        <v>21.265436381295963</v>
      </c>
      <c r="D4478">
        <v>10.365</v>
      </c>
      <c r="E4478">
        <v>6.1619999999999999</v>
      </c>
      <c r="F4478" s="1">
        <v>-1.32354736328125E-2</v>
      </c>
      <c r="G4478" s="1">
        <v>-1.80031585693359</v>
      </c>
    </row>
    <row r="4479" spans="1:7" x14ac:dyDescent="0.3">
      <c r="A4479" s="2">
        <v>5.2511574074074079E-2</v>
      </c>
      <c r="B4479">
        <v>19.74721189591078</v>
      </c>
      <c r="C4479">
        <v>21.18680912076222</v>
      </c>
      <c r="D4479">
        <v>10.358000000000001</v>
      </c>
      <c r="E4479">
        <v>6.1619999999999999</v>
      </c>
      <c r="F4479" s="1">
        <v>-1.3156127929687501E-2</v>
      </c>
      <c r="G4479" s="1">
        <v>-1.8001629638671901</v>
      </c>
    </row>
    <row r="4480" spans="1:7" x14ac:dyDescent="0.3">
      <c r="A4480" s="2">
        <v>5.2523148148148145E-2</v>
      </c>
      <c r="B4480">
        <v>19.7407063197026</v>
      </c>
      <c r="C4480">
        <v>21.19235928032931</v>
      </c>
      <c r="D4480">
        <v>10.353</v>
      </c>
      <c r="E4480">
        <v>6.1609999999999996</v>
      </c>
      <c r="F4480" s="1">
        <v>-1.3134765624999999E-2</v>
      </c>
      <c r="G4480" s="1">
        <v>-1.8004687500000001</v>
      </c>
    </row>
    <row r="4481" spans="1:7" x14ac:dyDescent="0.3">
      <c r="A4481" s="2">
        <v>5.2534722222222219E-2</v>
      </c>
      <c r="B4481">
        <v>19.734200743494423</v>
      </c>
      <c r="C4481">
        <v>21.219185051570232</v>
      </c>
      <c r="D4481">
        <v>10.348000000000001</v>
      </c>
      <c r="E4481">
        <v>6.1609999999999996</v>
      </c>
      <c r="F4481" s="1">
        <v>-1.31744384765625E-2</v>
      </c>
      <c r="G4481" s="1">
        <v>-1.8004687500000001</v>
      </c>
    </row>
    <row r="4482" spans="1:7" x14ac:dyDescent="0.3">
      <c r="A4482" s="2">
        <v>5.2546296296296292E-2</v>
      </c>
      <c r="B4482">
        <v>19.730483271375466</v>
      </c>
      <c r="C4482">
        <v>21.149808056981637</v>
      </c>
      <c r="D4482">
        <v>10.340999999999999</v>
      </c>
      <c r="E4482">
        <v>6.1609999999999996</v>
      </c>
      <c r="F4482" s="1">
        <v>-1.30615234375E-2</v>
      </c>
      <c r="G4482" s="1">
        <v>-1.8004687500000001</v>
      </c>
    </row>
    <row r="4483" spans="1:7" x14ac:dyDescent="0.3">
      <c r="A4483" s="2">
        <v>5.2557870370370373E-2</v>
      </c>
      <c r="B4483">
        <v>19.723048327137544</v>
      </c>
      <c r="C4483">
        <v>21.21270986540863</v>
      </c>
      <c r="D4483">
        <v>10.334</v>
      </c>
      <c r="E4483">
        <v>6.1609999999999996</v>
      </c>
      <c r="F4483" s="1">
        <v>-1.3110351562500001E-2</v>
      </c>
      <c r="G4483" s="1">
        <v>-1.80031585693359</v>
      </c>
    </row>
    <row r="4484" spans="1:7" x14ac:dyDescent="0.3">
      <c r="A4484" s="2">
        <v>5.2569444444444446E-2</v>
      </c>
      <c r="B4484">
        <v>19.719330855018587</v>
      </c>
      <c r="C4484">
        <v>21.166458535682899</v>
      </c>
      <c r="D4484">
        <v>10.327</v>
      </c>
      <c r="E4484">
        <v>6.1609999999999996</v>
      </c>
      <c r="F4484" s="1">
        <v>-1.3027954101562499E-2</v>
      </c>
      <c r="G4484" s="1">
        <v>-1.8004687500000001</v>
      </c>
    </row>
    <row r="4485" spans="1:7" x14ac:dyDescent="0.3">
      <c r="A4485" s="2">
        <v>5.258101851851852E-2</v>
      </c>
      <c r="B4485">
        <v>19.714684014869889</v>
      </c>
      <c r="C4485">
        <v>21.184034040978673</v>
      </c>
      <c r="D4485">
        <v>10.321</v>
      </c>
      <c r="E4485">
        <v>6.1609999999999996</v>
      </c>
      <c r="F4485" s="1">
        <v>-1.2988281250000001E-2</v>
      </c>
      <c r="G4485" s="1">
        <v>-1.8004687500000001</v>
      </c>
    </row>
    <row r="4486" spans="1:7" x14ac:dyDescent="0.3">
      <c r="A4486" s="2">
        <v>5.2592592592592587E-2</v>
      </c>
      <c r="B4486">
        <v>19.709107806691446</v>
      </c>
      <c r="C4486">
        <v>21.194209333518337</v>
      </c>
      <c r="D4486">
        <v>10.311999999999999</v>
      </c>
      <c r="E4486">
        <v>6.16</v>
      </c>
      <c r="F4486" s="1">
        <v>-1.3034057617187501E-2</v>
      </c>
      <c r="G4486" s="1">
        <v>-1.8004687500000001</v>
      </c>
    </row>
    <row r="4487" spans="1:7" x14ac:dyDescent="0.3">
      <c r="A4487" s="2">
        <v>5.2604166666666667E-2</v>
      </c>
      <c r="B4487">
        <v>19.705390334572488</v>
      </c>
      <c r="C4487">
        <v>21.124832338929743</v>
      </c>
      <c r="D4487">
        <v>10.304</v>
      </c>
      <c r="E4487">
        <v>6.16</v>
      </c>
      <c r="F4487" s="1">
        <v>-1.2936401367187499E-2</v>
      </c>
      <c r="G4487" s="1">
        <v>-1.8004687500000001</v>
      </c>
    </row>
    <row r="4488" spans="1:7" x14ac:dyDescent="0.3">
      <c r="A4488" s="2">
        <v>5.2615740740740741E-2</v>
      </c>
      <c r="B4488">
        <v>19.699814126394049</v>
      </c>
      <c r="C4488">
        <v>21.195134360112853</v>
      </c>
      <c r="D4488">
        <v>10.3</v>
      </c>
      <c r="E4488">
        <v>6.16</v>
      </c>
      <c r="F4488" s="1">
        <v>-1.29791259765625E-2</v>
      </c>
      <c r="G4488" s="1">
        <v>-1.80031585693359</v>
      </c>
    </row>
    <row r="4489" spans="1:7" x14ac:dyDescent="0.3">
      <c r="A4489" s="2">
        <v>5.2627314814814814E-2</v>
      </c>
      <c r="B4489">
        <v>19.696096654275088</v>
      </c>
      <c r="C4489">
        <v>21.127607418713282</v>
      </c>
      <c r="D4489">
        <v>10.295999999999999</v>
      </c>
      <c r="E4489">
        <v>6.16</v>
      </c>
      <c r="F4489" s="1">
        <v>-1.28692626953125E-2</v>
      </c>
      <c r="G4489" s="1">
        <v>-1.80031585693359</v>
      </c>
    </row>
    <row r="4490" spans="1:7" x14ac:dyDescent="0.3">
      <c r="A4490" s="2">
        <v>5.2638888888888895E-2</v>
      </c>
      <c r="B4490">
        <v>19.691449814126393</v>
      </c>
      <c r="C4490">
        <v>21.137782711252946</v>
      </c>
      <c r="D4490">
        <v>10.292999999999999</v>
      </c>
      <c r="E4490">
        <v>6.16</v>
      </c>
      <c r="F4490" s="1">
        <v>-1.2850952148437501E-2</v>
      </c>
      <c r="G4490" s="1">
        <v>-1.8004687500000001</v>
      </c>
    </row>
    <row r="4491" spans="1:7" x14ac:dyDescent="0.3">
      <c r="A4491" s="2">
        <v>5.2650462962962961E-2</v>
      </c>
      <c r="B4491">
        <v>19.687732342007433</v>
      </c>
      <c r="C4491">
        <v>21.166458535682899</v>
      </c>
      <c r="D4491">
        <v>10.289</v>
      </c>
      <c r="E4491">
        <v>6.16</v>
      </c>
      <c r="F4491" s="1">
        <v>-1.2896728515625001E-2</v>
      </c>
      <c r="G4491" s="1">
        <v>-1.80031585693359</v>
      </c>
    </row>
    <row r="4492" spans="1:7" x14ac:dyDescent="0.3">
      <c r="A4492" s="2">
        <v>5.2662037037037035E-2</v>
      </c>
      <c r="B4492">
        <v>19.684944237918216</v>
      </c>
      <c r="C4492">
        <v>21.114657046390082</v>
      </c>
      <c r="D4492">
        <v>10.284000000000001</v>
      </c>
      <c r="E4492">
        <v>6.1589999999999998</v>
      </c>
      <c r="F4492" s="1">
        <v>-1.2786865234375E-2</v>
      </c>
      <c r="G4492" s="1">
        <v>-1.8004687500000001</v>
      </c>
    </row>
    <row r="4493" spans="1:7" x14ac:dyDescent="0.3">
      <c r="A4493" s="2">
        <v>5.2673611111111109E-2</v>
      </c>
      <c r="B4493">
        <v>19.680297397769515</v>
      </c>
      <c r="C4493">
        <v>21.185884094167704</v>
      </c>
      <c r="D4493">
        <v>10.276</v>
      </c>
      <c r="E4493">
        <v>6.1589999999999998</v>
      </c>
      <c r="F4493" s="1">
        <v>-1.2835693359375001E-2</v>
      </c>
      <c r="G4493" s="1">
        <v>-1.80031585693359</v>
      </c>
    </row>
    <row r="4494" spans="1:7" x14ac:dyDescent="0.3">
      <c r="A4494" s="2">
        <v>5.2685185185185189E-2</v>
      </c>
      <c r="B4494">
        <v>19.677509293680298</v>
      </c>
      <c r="C4494">
        <v>21.104481753850418</v>
      </c>
      <c r="D4494">
        <v>10.269</v>
      </c>
      <c r="E4494">
        <v>6.1589999999999998</v>
      </c>
      <c r="F4494" s="1">
        <v>-1.2750244140625E-2</v>
      </c>
      <c r="G4494" s="1">
        <v>-1.8001629638671901</v>
      </c>
    </row>
    <row r="4495" spans="1:7" x14ac:dyDescent="0.3">
      <c r="A4495" s="2">
        <v>5.2696759259259263E-2</v>
      </c>
      <c r="B4495">
        <v>19.673791821561334</v>
      </c>
      <c r="C4495">
        <v>21.117432126173625</v>
      </c>
      <c r="D4495">
        <v>10.263999999999999</v>
      </c>
      <c r="E4495">
        <v>6.1589999999999998</v>
      </c>
      <c r="F4495" s="1">
        <v>-1.273193359375E-2</v>
      </c>
      <c r="G4495" s="1">
        <v>-1.8001629638671901</v>
      </c>
    </row>
    <row r="4496" spans="1:7" x14ac:dyDescent="0.3">
      <c r="A4496" s="2">
        <v>5.2708333333333336E-2</v>
      </c>
      <c r="B4496">
        <v>19.671003717472118</v>
      </c>
      <c r="C4496">
        <v>21.136857684658434</v>
      </c>
      <c r="D4496">
        <v>10.259</v>
      </c>
      <c r="E4496">
        <v>6.1589999999999998</v>
      </c>
      <c r="F4496" s="1">
        <v>-1.27655029296875E-2</v>
      </c>
      <c r="G4496" s="1">
        <v>-1.8001629638671901</v>
      </c>
    </row>
    <row r="4497" spans="1:7" x14ac:dyDescent="0.3">
      <c r="A4497" s="2">
        <v>5.2719907407407403E-2</v>
      </c>
      <c r="B4497">
        <v>19.668215613382895</v>
      </c>
      <c r="C4497">
        <v>21.073030849636925</v>
      </c>
      <c r="D4497">
        <v>10.253</v>
      </c>
      <c r="E4497">
        <v>6.1580000000000004</v>
      </c>
      <c r="F4497" s="1">
        <v>-1.2661743164062499E-2</v>
      </c>
      <c r="G4497" s="1">
        <v>-1.80031585693359</v>
      </c>
    </row>
    <row r="4498" spans="1:7" x14ac:dyDescent="0.3">
      <c r="A4498" s="2">
        <v>5.2731481481481483E-2</v>
      </c>
      <c r="B4498">
        <v>19.664498141263937</v>
      </c>
      <c r="C4498">
        <v>21.140557791036489</v>
      </c>
      <c r="D4498">
        <v>10.247999999999999</v>
      </c>
      <c r="E4498">
        <v>6.1580000000000004</v>
      </c>
      <c r="F4498" s="1">
        <v>-1.2698364257812501E-2</v>
      </c>
      <c r="G4498" s="1">
        <v>-1.8004687500000001</v>
      </c>
    </row>
    <row r="4499" spans="1:7" x14ac:dyDescent="0.3">
      <c r="A4499" s="2">
        <v>5.2743055555555557E-2</v>
      </c>
      <c r="B4499">
        <v>19.661710037174721</v>
      </c>
      <c r="C4499">
        <v>21.086906248554644</v>
      </c>
      <c r="D4499">
        <v>10.24</v>
      </c>
      <c r="E4499">
        <v>6.1580000000000004</v>
      </c>
      <c r="F4499" s="1">
        <v>-1.26251220703125E-2</v>
      </c>
      <c r="G4499" s="1">
        <v>-1.80031585693359</v>
      </c>
    </row>
    <row r="4500" spans="1:7" x14ac:dyDescent="0.3">
      <c r="A4500" s="2">
        <v>5.275462962962963E-2</v>
      </c>
      <c r="B4500">
        <v>19.657992565055761</v>
      </c>
      <c r="C4500">
        <v>21.115582072984598</v>
      </c>
      <c r="D4500">
        <v>10.233000000000001</v>
      </c>
      <c r="E4500">
        <v>6.1580000000000004</v>
      </c>
      <c r="F4500" s="1">
        <v>-1.25946044921875E-2</v>
      </c>
      <c r="G4500" s="1">
        <v>-1.8004687500000001</v>
      </c>
    </row>
    <row r="4501" spans="1:7" x14ac:dyDescent="0.3">
      <c r="A4501" s="2">
        <v>5.2766203703703697E-2</v>
      </c>
      <c r="B4501">
        <v>19.655204460966541</v>
      </c>
      <c r="C4501">
        <v>21.114657046390082</v>
      </c>
      <c r="D4501">
        <v>10.227</v>
      </c>
      <c r="E4501">
        <v>6.157</v>
      </c>
      <c r="F4501" s="1">
        <v>-1.2646484374999999E-2</v>
      </c>
      <c r="G4501" s="1">
        <v>-1.8004687500000001</v>
      </c>
    </row>
    <row r="4502" spans="1:7" x14ac:dyDescent="0.3">
      <c r="A4502" s="2">
        <v>5.2777777777777778E-2</v>
      </c>
      <c r="B4502">
        <v>19.652416356877321</v>
      </c>
      <c r="C4502">
        <v>21.05915545071921</v>
      </c>
      <c r="D4502">
        <v>10.221</v>
      </c>
      <c r="E4502">
        <v>6.157</v>
      </c>
      <c r="F4502" s="1">
        <v>-1.2545776367187501E-2</v>
      </c>
      <c r="G4502" s="1">
        <v>-1.80031585693359</v>
      </c>
    </row>
    <row r="4503" spans="1:7" x14ac:dyDescent="0.3">
      <c r="A4503" s="2">
        <v>5.2789351851851851E-2</v>
      </c>
      <c r="B4503">
        <v>19.648698884758364</v>
      </c>
      <c r="C4503">
        <v>21.130382498496829</v>
      </c>
      <c r="D4503">
        <v>10.221</v>
      </c>
      <c r="E4503">
        <v>6.157</v>
      </c>
      <c r="F4503" s="1">
        <v>-1.2570190429687499E-2</v>
      </c>
      <c r="G4503" s="1">
        <v>-1.8004687500000001</v>
      </c>
    </row>
    <row r="4504" spans="1:7" x14ac:dyDescent="0.3">
      <c r="A4504" s="2">
        <v>5.2800925925925925E-2</v>
      </c>
      <c r="B4504">
        <v>19.645910780669148</v>
      </c>
      <c r="C4504">
        <v>21.060080477313722</v>
      </c>
      <c r="D4504">
        <v>10.220000000000001</v>
      </c>
      <c r="E4504">
        <v>6.1559999999999997</v>
      </c>
      <c r="F4504" s="1">
        <v>-1.2493896484374999E-2</v>
      </c>
      <c r="G4504" s="1">
        <v>-1.8004687500000001</v>
      </c>
    </row>
    <row r="4505" spans="1:7" x14ac:dyDescent="0.3">
      <c r="A4505" s="2">
        <v>5.2812500000000005E-2</v>
      </c>
      <c r="B4505">
        <v>19.643122676579925</v>
      </c>
      <c r="C4505">
        <v>21.0776559826095</v>
      </c>
      <c r="D4505">
        <v>10.217000000000001</v>
      </c>
      <c r="E4505">
        <v>6.1559999999999997</v>
      </c>
      <c r="F4505" s="1">
        <v>-1.24664306640625E-2</v>
      </c>
      <c r="G4505" s="1">
        <v>-1.80031585693359</v>
      </c>
    </row>
    <row r="4506" spans="1:7" x14ac:dyDescent="0.3">
      <c r="A4506" s="2">
        <v>5.2824074074074079E-2</v>
      </c>
      <c r="B4506">
        <v>19.639405204460964</v>
      </c>
      <c r="C4506">
        <v>21.093381434716246</v>
      </c>
      <c r="D4506">
        <v>10.212</v>
      </c>
      <c r="E4506">
        <v>6.1559999999999997</v>
      </c>
      <c r="F4506" s="1">
        <v>-1.2509155273437499E-2</v>
      </c>
      <c r="G4506" s="1">
        <v>-1.80031585693359</v>
      </c>
    </row>
    <row r="4507" spans="1:7" x14ac:dyDescent="0.3">
      <c r="A4507" s="2">
        <v>5.2835648148148145E-2</v>
      </c>
      <c r="B4507">
        <v>19.637546468401485</v>
      </c>
      <c r="C4507">
        <v>21.051755237963089</v>
      </c>
      <c r="D4507">
        <v>10.207000000000001</v>
      </c>
      <c r="E4507">
        <v>6.1559999999999997</v>
      </c>
      <c r="F4507" s="1">
        <v>-1.24053955078125E-2</v>
      </c>
      <c r="G4507" s="1">
        <v>-1.80031585693359</v>
      </c>
    </row>
    <row r="4508" spans="1:7" x14ac:dyDescent="0.3">
      <c r="A4508" s="2">
        <v>5.2847222222222219E-2</v>
      </c>
      <c r="B4508">
        <v>19.634758364312265</v>
      </c>
      <c r="C4508">
        <v>21.117432126173625</v>
      </c>
      <c r="D4508">
        <v>10.202999999999999</v>
      </c>
      <c r="E4508">
        <v>6.1550000000000002</v>
      </c>
      <c r="F4508" s="1">
        <v>-1.24420166015625E-2</v>
      </c>
      <c r="G4508" s="1">
        <v>-1.8001629638671901</v>
      </c>
    </row>
    <row r="4509" spans="1:7" x14ac:dyDescent="0.3">
      <c r="A4509" s="2">
        <v>5.28587962962963E-2</v>
      </c>
      <c r="B4509">
        <v>19.632899628252787</v>
      </c>
      <c r="C4509">
        <v>21.028629573100222</v>
      </c>
      <c r="D4509">
        <v>10.198</v>
      </c>
      <c r="E4509">
        <v>6.1550000000000002</v>
      </c>
      <c r="F4509" s="1">
        <v>-1.23748779296875E-2</v>
      </c>
      <c r="G4509" s="1">
        <v>-1.8004687500000001</v>
      </c>
    </row>
    <row r="4510" spans="1:7" x14ac:dyDescent="0.3">
      <c r="A4510" s="2">
        <v>5.2870370370370373E-2</v>
      </c>
      <c r="B4510">
        <v>19.630111524163567</v>
      </c>
      <c r="C4510">
        <v>21.05915545071921</v>
      </c>
      <c r="D4510">
        <v>10.194000000000001</v>
      </c>
      <c r="E4510">
        <v>6.1550000000000002</v>
      </c>
      <c r="F4510" s="1">
        <v>-1.2353515625E-2</v>
      </c>
      <c r="G4510" s="1">
        <v>-1.8004687500000001</v>
      </c>
    </row>
    <row r="4511" spans="1:7" x14ac:dyDescent="0.3">
      <c r="A4511" s="2">
        <v>5.288194444444444E-2</v>
      </c>
      <c r="B4511">
        <v>19.628252788104088</v>
      </c>
      <c r="C4511">
        <v>21.063780583691781</v>
      </c>
      <c r="D4511">
        <v>10.191000000000001</v>
      </c>
      <c r="E4511">
        <v>6.1539999999999999</v>
      </c>
      <c r="F4511" s="1">
        <v>-1.2387084960937499E-2</v>
      </c>
      <c r="G4511" s="1">
        <v>-1.80031585693359</v>
      </c>
    </row>
    <row r="4512" spans="1:7" x14ac:dyDescent="0.3">
      <c r="A4512" s="2">
        <v>5.2893518518518513E-2</v>
      </c>
      <c r="B4512">
        <v>19.625464684014865</v>
      </c>
      <c r="C4512">
        <v>21.012904120993475</v>
      </c>
      <c r="D4512">
        <v>10.19</v>
      </c>
      <c r="E4512">
        <v>6.1539999999999999</v>
      </c>
      <c r="F4512" s="1">
        <v>-1.22833251953125E-2</v>
      </c>
      <c r="G4512" s="1">
        <v>-1.8004687500000001</v>
      </c>
    </row>
    <row r="4513" spans="1:7" x14ac:dyDescent="0.3">
      <c r="A4513" s="2">
        <v>5.2905092592592594E-2</v>
      </c>
      <c r="B4513">
        <v>19.623605947955387</v>
      </c>
      <c r="C4513">
        <v>21.074880902825956</v>
      </c>
      <c r="D4513">
        <v>10.188000000000001</v>
      </c>
      <c r="E4513">
        <v>6.1539999999999999</v>
      </c>
      <c r="F4513" s="1">
        <v>-1.2322998046875E-2</v>
      </c>
      <c r="G4513" s="1">
        <v>-1.80031585693359</v>
      </c>
    </row>
    <row r="4514" spans="1:7" x14ac:dyDescent="0.3">
      <c r="A4514" s="2">
        <v>5.2916666666666667E-2</v>
      </c>
      <c r="B4514">
        <v>19.621747211895908</v>
      </c>
      <c r="C4514">
        <v>21.01752925396605</v>
      </c>
      <c r="D4514">
        <v>10.185</v>
      </c>
      <c r="E4514">
        <v>6.1529999999999996</v>
      </c>
      <c r="F4514" s="1">
        <v>-1.22528076171875E-2</v>
      </c>
      <c r="G4514" s="1">
        <v>-1.8004687500000001</v>
      </c>
    </row>
    <row r="4515" spans="1:7" x14ac:dyDescent="0.3">
      <c r="A4515" s="2">
        <v>5.2928240740740741E-2</v>
      </c>
      <c r="B4515">
        <v>19.618959107806692</v>
      </c>
      <c r="C4515">
        <v>21.057305397530179</v>
      </c>
      <c r="D4515">
        <v>10.18</v>
      </c>
      <c r="E4515">
        <v>6.1529999999999996</v>
      </c>
      <c r="F4515" s="1">
        <v>-1.2225341796875001E-2</v>
      </c>
      <c r="G4515" s="1">
        <v>-1.80031585693359</v>
      </c>
    </row>
    <row r="4516" spans="1:7" x14ac:dyDescent="0.3">
      <c r="A4516" s="2">
        <v>5.2939814814814821E-2</v>
      </c>
      <c r="B4516">
        <v>19.617100371747206</v>
      </c>
      <c r="C4516">
        <v>21.044355025206972</v>
      </c>
      <c r="D4516">
        <v>10.175000000000001</v>
      </c>
      <c r="E4516">
        <v>6.1520000000000001</v>
      </c>
      <c r="F4516" s="1">
        <v>-1.2261962890625E-2</v>
      </c>
      <c r="G4516" s="1">
        <v>-1.80031585693359</v>
      </c>
    </row>
    <row r="4517" spans="1:7" x14ac:dyDescent="0.3">
      <c r="A4517" s="2">
        <v>5.2951388888888888E-2</v>
      </c>
      <c r="B4517">
        <v>19.61431226765799</v>
      </c>
      <c r="C4517">
        <v>20.999953748670272</v>
      </c>
      <c r="D4517">
        <v>10.17</v>
      </c>
      <c r="E4517">
        <v>6.1520000000000001</v>
      </c>
      <c r="F4517" s="1">
        <v>-1.2179565429687501E-2</v>
      </c>
      <c r="G4517" s="1">
        <v>-1.80031585693359</v>
      </c>
    </row>
    <row r="4518" spans="1:7" x14ac:dyDescent="0.3">
      <c r="A4518" s="2">
        <v>5.2962962962962962E-2</v>
      </c>
      <c r="B4518">
        <v>19.61152416356877</v>
      </c>
      <c r="C4518">
        <v>21.066555663475324</v>
      </c>
      <c r="D4518">
        <v>10.169</v>
      </c>
      <c r="E4518">
        <v>6.1520000000000001</v>
      </c>
      <c r="F4518" s="1">
        <v>-1.2203979492187499E-2</v>
      </c>
      <c r="G4518" s="1">
        <v>-1.80031585693359</v>
      </c>
    </row>
    <row r="4519" spans="1:7" x14ac:dyDescent="0.3">
      <c r="A4519" s="2">
        <v>5.2974537037037035E-2</v>
      </c>
      <c r="B4519">
        <v>19.609665427509292</v>
      </c>
      <c r="C4519">
        <v>20.996253642292213</v>
      </c>
      <c r="D4519">
        <v>10.166</v>
      </c>
      <c r="E4519">
        <v>6.1509999999999998</v>
      </c>
      <c r="F4519" s="1">
        <v>-1.212158203125E-2</v>
      </c>
      <c r="G4519" s="1">
        <v>-1.80031585693359</v>
      </c>
    </row>
    <row r="4520" spans="1:7" x14ac:dyDescent="0.3">
      <c r="A4520" s="2">
        <v>5.2986111111111116E-2</v>
      </c>
      <c r="B4520">
        <v>19.606877323420075</v>
      </c>
      <c r="C4520">
        <v>21.024929466722167</v>
      </c>
      <c r="D4520">
        <v>10.162000000000001</v>
      </c>
      <c r="E4520">
        <v>6.1509999999999998</v>
      </c>
      <c r="F4520" s="1">
        <v>-1.2103271484375001E-2</v>
      </c>
      <c r="G4520" s="1">
        <v>-1.80031585693359</v>
      </c>
    </row>
    <row r="4521" spans="1:7" x14ac:dyDescent="0.3">
      <c r="A4521" s="2">
        <v>5.2997685185185182E-2</v>
      </c>
      <c r="B4521">
        <v>19.604089219330856</v>
      </c>
      <c r="C4521">
        <v>21.02770454650571</v>
      </c>
      <c r="D4521">
        <v>10.157</v>
      </c>
      <c r="E4521">
        <v>6.1509999999999998</v>
      </c>
      <c r="F4521" s="1">
        <v>-1.214599609375E-2</v>
      </c>
      <c r="G4521" s="1">
        <v>-1.80031585693359</v>
      </c>
    </row>
    <row r="4522" spans="1:7" x14ac:dyDescent="0.3">
      <c r="A4522" s="2">
        <v>5.3009259259259256E-2</v>
      </c>
      <c r="B4522">
        <v>19.600371747211895</v>
      </c>
      <c r="C4522">
        <v>20.998103695481245</v>
      </c>
      <c r="D4522">
        <v>10.154</v>
      </c>
      <c r="E4522">
        <v>6.15</v>
      </c>
      <c r="F4522" s="1">
        <v>-1.204833984375E-2</v>
      </c>
      <c r="G4522" s="1">
        <v>-1.80031585693359</v>
      </c>
    </row>
    <row r="4523" spans="1:7" x14ac:dyDescent="0.3">
      <c r="A4523" s="2">
        <v>5.302083333333333E-2</v>
      </c>
      <c r="B4523">
        <v>19.596654275092934</v>
      </c>
      <c r="C4523">
        <v>21.05915545071921</v>
      </c>
      <c r="D4523">
        <v>10.151999999999999</v>
      </c>
      <c r="E4523">
        <v>6.15</v>
      </c>
      <c r="F4523" s="1">
        <v>-1.20849609375E-2</v>
      </c>
      <c r="G4523" s="1">
        <v>-1.8004687500000001</v>
      </c>
    </row>
    <row r="4524" spans="1:7" x14ac:dyDescent="0.3">
      <c r="A4524" s="2">
        <v>5.303240740740741E-2</v>
      </c>
      <c r="B4524">
        <v>19.593866171003715</v>
      </c>
      <c r="C4524">
        <v>20.978678136996439</v>
      </c>
      <c r="D4524">
        <v>10.147</v>
      </c>
      <c r="E4524">
        <v>6.149</v>
      </c>
      <c r="F4524" s="1">
        <v>-1.2011718750000001E-2</v>
      </c>
      <c r="G4524" s="1">
        <v>-1.8004687500000001</v>
      </c>
    </row>
    <row r="4525" spans="1:7" x14ac:dyDescent="0.3">
      <c r="A4525" s="2">
        <v>5.3043981481481484E-2</v>
      </c>
      <c r="B4525">
        <v>19.590148698884757</v>
      </c>
      <c r="C4525">
        <v>21.019379307155077</v>
      </c>
      <c r="D4525">
        <v>10.144</v>
      </c>
      <c r="E4525">
        <v>6.149</v>
      </c>
      <c r="F4525" s="1">
        <v>-1.1996459960937501E-2</v>
      </c>
      <c r="G4525" s="1">
        <v>-1.80031585693359</v>
      </c>
    </row>
    <row r="4526" spans="1:7" x14ac:dyDescent="0.3">
      <c r="A4526" s="2">
        <v>5.3055555555555557E-2</v>
      </c>
      <c r="B4526">
        <v>19.587360594795538</v>
      </c>
      <c r="C4526">
        <v>20.997178668886729</v>
      </c>
      <c r="D4526">
        <v>10.14</v>
      </c>
      <c r="E4526">
        <v>6.1479999999999997</v>
      </c>
      <c r="F4526" s="1">
        <v>-1.20330810546875E-2</v>
      </c>
      <c r="G4526" s="1">
        <v>-1.80031585693359</v>
      </c>
    </row>
    <row r="4527" spans="1:7" x14ac:dyDescent="0.3">
      <c r="A4527" s="2">
        <v>5.3067129629629638E-2</v>
      </c>
      <c r="B4527">
        <v>19.584572490706318</v>
      </c>
      <c r="C4527">
        <v>20.9574025253226</v>
      </c>
      <c r="D4527">
        <v>10.138</v>
      </c>
      <c r="E4527">
        <v>6.1479999999999997</v>
      </c>
      <c r="F4527" s="1">
        <v>-1.1929321289062499E-2</v>
      </c>
      <c r="G4527" s="1">
        <v>-1.80031585693359</v>
      </c>
    </row>
    <row r="4528" spans="1:7" x14ac:dyDescent="0.3">
      <c r="A4528" s="2">
        <v>5.3078703703703704E-2</v>
      </c>
      <c r="B4528">
        <v>19.580855018587357</v>
      </c>
      <c r="C4528">
        <v>21.014754174182503</v>
      </c>
      <c r="D4528">
        <v>10.137</v>
      </c>
      <c r="E4528">
        <v>6.1470000000000002</v>
      </c>
      <c r="F4528" s="1">
        <v>-1.1975097656249999E-2</v>
      </c>
      <c r="G4528" s="1">
        <v>-1.80031585693359</v>
      </c>
    </row>
    <row r="4529" spans="1:7" x14ac:dyDescent="0.3">
      <c r="A4529" s="2">
        <v>5.3090277777777778E-2</v>
      </c>
      <c r="B4529">
        <v>19.578996282527878</v>
      </c>
      <c r="C4529">
        <v>20.955552472133572</v>
      </c>
      <c r="D4529">
        <v>10.132</v>
      </c>
      <c r="E4529">
        <v>6.1470000000000002</v>
      </c>
      <c r="F4529" s="1">
        <v>-1.1895751953125E-2</v>
      </c>
      <c r="G4529" s="1">
        <v>-1.80031585693359</v>
      </c>
    </row>
    <row r="4530" spans="1:7" x14ac:dyDescent="0.3">
      <c r="A4530" s="2">
        <v>5.3101851851851851E-2</v>
      </c>
      <c r="B4530">
        <v>19.57434944237918</v>
      </c>
      <c r="C4530">
        <v>21.006428934831877</v>
      </c>
      <c r="D4530">
        <v>10.125999999999999</v>
      </c>
      <c r="E4530">
        <v>6.1470000000000002</v>
      </c>
      <c r="F4530" s="1">
        <v>-1.1868286132812499E-2</v>
      </c>
      <c r="G4530" s="1">
        <v>-1.8001629638671901</v>
      </c>
    </row>
    <row r="4531" spans="1:7" x14ac:dyDescent="0.3">
      <c r="A4531" s="2">
        <v>5.3113425925925932E-2</v>
      </c>
      <c r="B4531">
        <v>19.571561338289964</v>
      </c>
      <c r="C4531">
        <v>20.968502844456776</v>
      </c>
      <c r="D4531">
        <v>10.121</v>
      </c>
      <c r="E4531">
        <v>6.1459999999999999</v>
      </c>
      <c r="F4531" s="1">
        <v>-1.1914062499999999E-2</v>
      </c>
      <c r="G4531" s="1">
        <v>-1.8006216430664099</v>
      </c>
    </row>
    <row r="4532" spans="1:7" x14ac:dyDescent="0.3">
      <c r="A4532" s="2">
        <v>5.3124999999999999E-2</v>
      </c>
      <c r="B4532">
        <v>19.567843866171003</v>
      </c>
      <c r="C4532">
        <v>20.93890199343231</v>
      </c>
      <c r="D4532">
        <v>10.116</v>
      </c>
      <c r="E4532">
        <v>6.1459999999999999</v>
      </c>
      <c r="F4532" s="1">
        <v>-1.18255615234375E-2</v>
      </c>
      <c r="G4532" s="1">
        <v>-1.80031585693359</v>
      </c>
    </row>
    <row r="4533" spans="1:7" x14ac:dyDescent="0.3">
      <c r="A4533" s="2">
        <v>5.3136574074074072E-2</v>
      </c>
      <c r="B4533">
        <v>19.563197026022305</v>
      </c>
      <c r="C4533">
        <v>21.001803801859303</v>
      </c>
      <c r="D4533">
        <v>10.115</v>
      </c>
      <c r="E4533">
        <v>6.1449999999999996</v>
      </c>
      <c r="F4533" s="1">
        <v>-1.1859130859375001E-2</v>
      </c>
      <c r="G4533" s="1">
        <v>-1.8004687500000001</v>
      </c>
    </row>
    <row r="4534" spans="1:7" x14ac:dyDescent="0.3">
      <c r="A4534" s="2">
        <v>5.3148148148148146E-2</v>
      </c>
      <c r="B4534">
        <v>19.560408921933082</v>
      </c>
      <c r="C4534">
        <v>20.930576754081681</v>
      </c>
      <c r="D4534">
        <v>10.111000000000001</v>
      </c>
      <c r="E4534">
        <v>6.1440000000000001</v>
      </c>
      <c r="F4534" s="1">
        <v>-1.1776733398437499E-2</v>
      </c>
      <c r="G4534" s="1">
        <v>-1.80031585693359</v>
      </c>
    </row>
    <row r="4535" spans="1:7" x14ac:dyDescent="0.3">
      <c r="A4535" s="2">
        <v>5.3159722222222226E-2</v>
      </c>
      <c r="B4535">
        <v>19.555762081784387</v>
      </c>
      <c r="C4535">
        <v>20.965727764673236</v>
      </c>
      <c r="D4535">
        <v>10.106999999999999</v>
      </c>
      <c r="E4535">
        <v>6.1440000000000001</v>
      </c>
      <c r="F4535" s="1">
        <v>-1.175537109375E-2</v>
      </c>
      <c r="G4535" s="1">
        <v>-1.80031585693359</v>
      </c>
    </row>
    <row r="4536" spans="1:7" x14ac:dyDescent="0.3">
      <c r="A4536" s="2">
        <v>5.31712962962963E-2</v>
      </c>
      <c r="B4536">
        <v>19.552044609665426</v>
      </c>
      <c r="C4536">
        <v>20.951852365755517</v>
      </c>
      <c r="D4536">
        <v>10.102</v>
      </c>
      <c r="E4536">
        <v>6.1429999999999998</v>
      </c>
      <c r="F4536" s="1">
        <v>-1.17950439453125E-2</v>
      </c>
      <c r="G4536" s="1">
        <v>-1.80031585693359</v>
      </c>
    </row>
    <row r="4537" spans="1:7" x14ac:dyDescent="0.3">
      <c r="A4537" s="2">
        <v>5.3182870370370366E-2</v>
      </c>
      <c r="B4537">
        <v>19.548327137546469</v>
      </c>
      <c r="C4537">
        <v>20.934276860459736</v>
      </c>
      <c r="D4537">
        <v>10.098000000000001</v>
      </c>
      <c r="E4537">
        <v>6.1429999999999998</v>
      </c>
      <c r="F4537" s="1">
        <v>-1.17034912109375E-2</v>
      </c>
      <c r="G4537" s="1">
        <v>-1.8004687500000001</v>
      </c>
    </row>
    <row r="4538" spans="1:7" x14ac:dyDescent="0.3">
      <c r="A4538" s="2">
        <v>5.319444444444444E-2</v>
      </c>
      <c r="B4538">
        <v>19.543680297397767</v>
      </c>
      <c r="C4538">
        <v>20.982378243374495</v>
      </c>
      <c r="D4538">
        <v>10.096</v>
      </c>
      <c r="E4538">
        <v>6.1420000000000003</v>
      </c>
      <c r="F4538" s="1">
        <v>-1.17340087890625E-2</v>
      </c>
      <c r="G4538" s="1">
        <v>-1.80031585693359</v>
      </c>
    </row>
    <row r="4539" spans="1:7" x14ac:dyDescent="0.3">
      <c r="A4539" s="2">
        <v>5.3206018518518521E-2</v>
      </c>
      <c r="B4539">
        <v>19.540892193308544</v>
      </c>
      <c r="C4539">
        <v>20.905601036029783</v>
      </c>
      <c r="D4539">
        <v>10.09</v>
      </c>
      <c r="E4539">
        <v>6.1420000000000003</v>
      </c>
      <c r="F4539" s="1">
        <v>-1.16729736328125E-2</v>
      </c>
      <c r="G4539" s="1">
        <v>-1.80031585693359</v>
      </c>
    </row>
    <row r="4540" spans="1:7" x14ac:dyDescent="0.3">
      <c r="A4540" s="2">
        <v>5.3217592592592594E-2</v>
      </c>
      <c r="B4540">
        <v>19.53717472118959</v>
      </c>
      <c r="C4540">
        <v>20.960177605106143</v>
      </c>
      <c r="D4540">
        <v>10.087</v>
      </c>
      <c r="E4540">
        <v>6.141</v>
      </c>
      <c r="F4540" s="1">
        <v>-1.1654663085937499E-2</v>
      </c>
      <c r="G4540" s="1">
        <v>-1.80031585693359</v>
      </c>
    </row>
    <row r="4541" spans="1:7" x14ac:dyDescent="0.3">
      <c r="A4541" s="2">
        <v>5.3229166666666661E-2</v>
      </c>
      <c r="B4541">
        <v>19.534386617100374</v>
      </c>
      <c r="C4541">
        <v>20.919476434947502</v>
      </c>
      <c r="D4541">
        <v>10.082000000000001</v>
      </c>
      <c r="E4541">
        <v>6.141</v>
      </c>
      <c r="F4541" s="1">
        <v>-1.1688232421875E-2</v>
      </c>
      <c r="G4541" s="1">
        <v>-1.80031585693359</v>
      </c>
    </row>
    <row r="4542" spans="1:7" x14ac:dyDescent="0.3">
      <c r="A4542" s="2">
        <v>5.3240740740740734E-2</v>
      </c>
      <c r="B4542">
        <v>19.530669144981413</v>
      </c>
      <c r="C4542">
        <v>20.883400397761434</v>
      </c>
      <c r="D4542">
        <v>10.076000000000001</v>
      </c>
      <c r="E4542">
        <v>6.14</v>
      </c>
      <c r="F4542" s="1">
        <v>-1.1590576171875E-2</v>
      </c>
      <c r="G4542" s="1">
        <v>-1.8004687500000001</v>
      </c>
    </row>
    <row r="4543" spans="1:7" x14ac:dyDescent="0.3">
      <c r="A4543" s="2">
        <v>5.3252314814814815E-2</v>
      </c>
      <c r="B4543">
        <v>19.527881040892193</v>
      </c>
      <c r="C4543">
        <v>20.936126913648767</v>
      </c>
      <c r="D4543">
        <v>10.073</v>
      </c>
      <c r="E4543">
        <v>6.14</v>
      </c>
      <c r="F4543" s="1">
        <v>-1.163330078125E-2</v>
      </c>
      <c r="G4543" s="1">
        <v>-1.8001629638671901</v>
      </c>
    </row>
    <row r="4544" spans="1:7" x14ac:dyDescent="0.3">
      <c r="A4544" s="2">
        <v>5.3263888888888888E-2</v>
      </c>
      <c r="B4544">
        <v>19.525092936802974</v>
      </c>
      <c r="C4544">
        <v>20.883400397761434</v>
      </c>
      <c r="D4544">
        <v>10.069000000000001</v>
      </c>
      <c r="E4544">
        <v>6.1390000000000002</v>
      </c>
      <c r="F4544" s="1">
        <v>-1.1553955078125001E-2</v>
      </c>
      <c r="G4544" s="1">
        <v>-1.8004687500000001</v>
      </c>
    </row>
    <row r="4545" spans="1:7" x14ac:dyDescent="0.3">
      <c r="A4545" s="2">
        <v>5.3275462962962962E-2</v>
      </c>
      <c r="B4545">
        <v>19.522304832713754</v>
      </c>
      <c r="C4545">
        <v>20.940752046621338</v>
      </c>
      <c r="D4545">
        <v>10.065</v>
      </c>
      <c r="E4545">
        <v>6.1379999999999999</v>
      </c>
      <c r="F4545" s="1">
        <v>-1.153564453125E-2</v>
      </c>
      <c r="G4545" s="1">
        <v>-1.8004687500000001</v>
      </c>
    </row>
    <row r="4546" spans="1:7" x14ac:dyDescent="0.3">
      <c r="A4546" s="2">
        <v>5.3287037037037042E-2</v>
      </c>
      <c r="B4546">
        <v>19.520446096654275</v>
      </c>
      <c r="C4546">
        <v>20.888950557328524</v>
      </c>
      <c r="D4546">
        <v>10.061</v>
      </c>
      <c r="E4546">
        <v>6.1379999999999999</v>
      </c>
      <c r="F4546" s="1">
        <v>-1.1563110351562499E-2</v>
      </c>
      <c r="G4546" s="1">
        <v>-1.80031585693359</v>
      </c>
    </row>
    <row r="4547" spans="1:7" x14ac:dyDescent="0.3">
      <c r="A4547" s="2">
        <v>5.3298611111111116E-2</v>
      </c>
      <c r="B4547">
        <v>19.517657992565052</v>
      </c>
      <c r="C4547">
        <v>20.87877526478886</v>
      </c>
      <c r="D4547">
        <v>10.055</v>
      </c>
      <c r="E4547">
        <v>6.1369999999999996</v>
      </c>
      <c r="F4547" s="1">
        <v>-1.14898681640625E-2</v>
      </c>
      <c r="G4547" s="1">
        <v>-1.8004687500000001</v>
      </c>
    </row>
    <row r="4548" spans="1:7" x14ac:dyDescent="0.3">
      <c r="A4548" s="2">
        <v>5.3310185185185183E-2</v>
      </c>
      <c r="B4548">
        <v>19.514869888475836</v>
      </c>
      <c r="C4548">
        <v>20.929651727487162</v>
      </c>
      <c r="D4548">
        <v>10.053000000000001</v>
      </c>
      <c r="E4548">
        <v>6.1369999999999996</v>
      </c>
      <c r="F4548" s="1">
        <v>-1.15142822265625E-2</v>
      </c>
      <c r="G4548" s="1">
        <v>-1.8004687500000001</v>
      </c>
    </row>
    <row r="4549" spans="1:7" x14ac:dyDescent="0.3">
      <c r="A4549" s="2">
        <v>5.3321759259259256E-2</v>
      </c>
      <c r="B4549">
        <v>19.513011152416357</v>
      </c>
      <c r="C4549">
        <v>20.85842467970954</v>
      </c>
      <c r="D4549">
        <v>10.051</v>
      </c>
      <c r="E4549">
        <v>6.1360000000000001</v>
      </c>
      <c r="F4549" s="1">
        <v>-1.1441040039062499E-2</v>
      </c>
      <c r="G4549" s="1">
        <v>-1.80031585693359</v>
      </c>
    </row>
    <row r="4550" spans="1:7" x14ac:dyDescent="0.3">
      <c r="A4550" s="2">
        <v>5.3333333333333337E-2</v>
      </c>
      <c r="B4550">
        <v>19.512081784386613</v>
      </c>
      <c r="C4550">
        <v>20.909301142407845</v>
      </c>
      <c r="D4550">
        <v>10.048</v>
      </c>
      <c r="E4550">
        <v>6.1360000000000001</v>
      </c>
      <c r="F4550" s="1">
        <v>-1.1431884765625001E-2</v>
      </c>
      <c r="G4550" s="1">
        <v>-1.80031585693359</v>
      </c>
    </row>
    <row r="4551" spans="1:7" x14ac:dyDescent="0.3">
      <c r="A4551" s="2">
        <v>5.334490740740741E-2</v>
      </c>
      <c r="B4551">
        <v>19.510223048327134</v>
      </c>
      <c r="C4551">
        <v>20.879700291383379</v>
      </c>
      <c r="D4551">
        <v>10.042</v>
      </c>
      <c r="E4551">
        <v>6.1349999999999998</v>
      </c>
      <c r="F4551" s="1">
        <v>-1.1456298828124999E-2</v>
      </c>
      <c r="G4551" s="1">
        <v>-1.80031585693359</v>
      </c>
    </row>
    <row r="4552" spans="1:7" x14ac:dyDescent="0.3">
      <c r="A4552" s="2">
        <v>5.3356481481481477E-2</v>
      </c>
      <c r="B4552">
        <v>19.508364312267656</v>
      </c>
      <c r="C4552">
        <v>20.881550344572407</v>
      </c>
      <c r="D4552">
        <v>10.038</v>
      </c>
      <c r="E4552">
        <v>6.1340000000000003</v>
      </c>
      <c r="F4552" s="1">
        <v>-1.13616943359375E-2</v>
      </c>
      <c r="G4552" s="1">
        <v>-1.80031585693359</v>
      </c>
    </row>
    <row r="4553" spans="1:7" x14ac:dyDescent="0.3">
      <c r="A4553" s="2">
        <v>5.3368055555555551E-2</v>
      </c>
      <c r="B4553">
        <v>19.507434944237918</v>
      </c>
      <c r="C4553">
        <v>20.917626381758474</v>
      </c>
      <c r="D4553">
        <v>10.036</v>
      </c>
      <c r="E4553">
        <v>6.1340000000000003</v>
      </c>
      <c r="F4553" s="1">
        <v>-1.1407470703125E-2</v>
      </c>
      <c r="G4553" s="1">
        <v>-1.8004687500000001</v>
      </c>
    </row>
    <row r="4554" spans="1:7" x14ac:dyDescent="0.3">
      <c r="A4554" s="2">
        <v>5.3379629629629631E-2</v>
      </c>
      <c r="B4554">
        <v>19.505576208178439</v>
      </c>
      <c r="C4554">
        <v>20.848249387169879</v>
      </c>
      <c r="D4554">
        <v>10.031000000000001</v>
      </c>
      <c r="E4554">
        <v>6.133</v>
      </c>
      <c r="F4554" s="1">
        <v>-1.1340332031250001E-2</v>
      </c>
      <c r="G4554" s="1">
        <v>-1.8004687500000001</v>
      </c>
    </row>
    <row r="4555" spans="1:7" x14ac:dyDescent="0.3">
      <c r="A4555" s="2">
        <v>5.3391203703703705E-2</v>
      </c>
      <c r="B4555">
        <v>19.503717472118954</v>
      </c>
      <c r="C4555">
        <v>20.902825956246243</v>
      </c>
      <c r="D4555">
        <v>10.026</v>
      </c>
      <c r="E4555">
        <v>6.1319999999999997</v>
      </c>
      <c r="F4555" s="1">
        <v>-1.1325073242187501E-2</v>
      </c>
      <c r="G4555" s="1">
        <v>-1.80031585693359</v>
      </c>
    </row>
    <row r="4556" spans="1:7" x14ac:dyDescent="0.3">
      <c r="A4556" s="2">
        <v>5.3402777777777778E-2</v>
      </c>
      <c r="B4556">
        <v>19.502788104089216</v>
      </c>
      <c r="C4556">
        <v>20.852874520142457</v>
      </c>
      <c r="D4556">
        <v>10.022</v>
      </c>
      <c r="E4556">
        <v>6.1310000000000002</v>
      </c>
      <c r="F4556" s="1">
        <v>-1.1349487304687499E-2</v>
      </c>
      <c r="G4556" s="1">
        <v>-1.80031585693359</v>
      </c>
    </row>
    <row r="4557" spans="1:7" x14ac:dyDescent="0.3">
      <c r="A4557" s="2">
        <v>5.3414351851851859E-2</v>
      </c>
      <c r="B4557">
        <v>19.500929368029738</v>
      </c>
      <c r="C4557">
        <v>20.840849174413766</v>
      </c>
      <c r="D4557">
        <v>10.015000000000001</v>
      </c>
      <c r="E4557">
        <v>6.1310000000000002</v>
      </c>
      <c r="F4557" s="1">
        <v>-1.1260986328125E-2</v>
      </c>
      <c r="G4557" s="1">
        <v>-1.80031585693359</v>
      </c>
    </row>
    <row r="4558" spans="1:7" x14ac:dyDescent="0.3">
      <c r="A4558" s="2">
        <v>5.3425925925925925E-2</v>
      </c>
      <c r="B4558">
        <v>19.500929368029738</v>
      </c>
      <c r="C4558">
        <v>20.885250450950462</v>
      </c>
      <c r="D4558">
        <v>10.012</v>
      </c>
      <c r="E4558">
        <v>6.13</v>
      </c>
      <c r="F4558" s="1">
        <v>-1.13067626953125E-2</v>
      </c>
      <c r="G4558" s="1">
        <v>-1.80031585693359</v>
      </c>
    </row>
    <row r="4559" spans="1:7" x14ac:dyDescent="0.3">
      <c r="A4559" s="2">
        <v>5.3437499999999999E-2</v>
      </c>
      <c r="B4559">
        <v>19.498141263940518</v>
      </c>
      <c r="C4559">
        <v>20.829748855279586</v>
      </c>
      <c r="D4559">
        <v>10.007999999999999</v>
      </c>
      <c r="E4559">
        <v>6.13</v>
      </c>
      <c r="F4559" s="1">
        <v>-1.1233520507812501E-2</v>
      </c>
      <c r="G4559" s="1">
        <v>-1.80031585693359</v>
      </c>
    </row>
    <row r="4560" spans="1:7" x14ac:dyDescent="0.3">
      <c r="A4560" s="2">
        <v>5.3449074074074072E-2</v>
      </c>
      <c r="B4560">
        <v>19.49721189591078</v>
      </c>
      <c r="C4560">
        <v>20.893575690301098</v>
      </c>
      <c r="D4560">
        <v>10.004</v>
      </c>
      <c r="E4560">
        <v>6.1289999999999996</v>
      </c>
      <c r="F4560" s="1">
        <v>-1.12152099609375E-2</v>
      </c>
      <c r="G4560" s="1">
        <v>-1.8001629638671901</v>
      </c>
    </row>
    <row r="4561" spans="1:7" x14ac:dyDescent="0.3">
      <c r="A4561" s="2">
        <v>5.3460648148148153E-2</v>
      </c>
      <c r="B4561">
        <v>19.496282527881039</v>
      </c>
      <c r="C4561">
        <v>20.833448961657648</v>
      </c>
      <c r="D4561">
        <v>10</v>
      </c>
      <c r="E4561">
        <v>6.1280000000000001</v>
      </c>
      <c r="F4561" s="1">
        <v>-1.12396240234375E-2</v>
      </c>
      <c r="G4561" s="1">
        <v>-1.8004687500000001</v>
      </c>
    </row>
    <row r="4562" spans="1:7" x14ac:dyDescent="0.3">
      <c r="A4562" s="2">
        <v>5.347222222222222E-2</v>
      </c>
      <c r="B4562">
        <v>19.495353159851302</v>
      </c>
      <c r="C4562">
        <v>20.829748855279586</v>
      </c>
      <c r="D4562">
        <v>9.9949999999999992</v>
      </c>
      <c r="E4562">
        <v>6.1280000000000001</v>
      </c>
      <c r="F4562" s="1">
        <v>-1.1157226562500001E-2</v>
      </c>
      <c r="G4562" s="1">
        <v>-1.80031585693359</v>
      </c>
    </row>
    <row r="4563" spans="1:7" x14ac:dyDescent="0.3">
      <c r="A4563" s="2">
        <v>5.3483796296296293E-2</v>
      </c>
      <c r="B4563">
        <v>19.495353159851302</v>
      </c>
      <c r="C4563">
        <v>20.829748855279586</v>
      </c>
      <c r="D4563">
        <v>9.9939999999999998</v>
      </c>
      <c r="E4563">
        <v>6.1269999999999998</v>
      </c>
      <c r="F4563" s="1">
        <v>-1.1199951171875E-2</v>
      </c>
      <c r="G4563" s="1">
        <v>-1.8004687500000001</v>
      </c>
    </row>
    <row r="4564" spans="1:7" x14ac:dyDescent="0.3">
      <c r="A4564" s="2">
        <v>5.3495370370370367E-2</v>
      </c>
      <c r="B4564">
        <v>19.493494423791823</v>
      </c>
      <c r="C4564">
        <v>20.866749919060172</v>
      </c>
      <c r="D4564">
        <v>9.9920000000000009</v>
      </c>
      <c r="E4564">
        <v>6.1260000000000003</v>
      </c>
      <c r="F4564" s="1">
        <v>-1.1120605468749999E-2</v>
      </c>
      <c r="G4564" s="1">
        <v>-1.8004687500000001</v>
      </c>
    </row>
    <row r="4565" spans="1:7" x14ac:dyDescent="0.3">
      <c r="A4565" s="2">
        <v>5.3506944444444447E-2</v>
      </c>
      <c r="B4565">
        <v>19.492565055762082</v>
      </c>
      <c r="C4565">
        <v>20.801073030849633</v>
      </c>
      <c r="D4565">
        <v>9.9870000000000001</v>
      </c>
      <c r="E4565">
        <v>6.125</v>
      </c>
      <c r="F4565" s="1">
        <v>-1.1114501953125E-2</v>
      </c>
      <c r="G4565" s="1">
        <v>-1.8004687500000001</v>
      </c>
    </row>
    <row r="4566" spans="1:7" x14ac:dyDescent="0.3">
      <c r="A4566" s="2">
        <v>5.3518518518518521E-2</v>
      </c>
      <c r="B4566">
        <v>19.491635687732344</v>
      </c>
      <c r="C4566">
        <v>20.859349706304052</v>
      </c>
      <c r="D4566">
        <v>9.9830000000000005</v>
      </c>
      <c r="E4566">
        <v>6.125</v>
      </c>
      <c r="F4566" s="1">
        <v>-1.1126708984375001E-2</v>
      </c>
      <c r="G4566" s="1">
        <v>-1.80031585693359</v>
      </c>
    </row>
    <row r="4567" spans="1:7" x14ac:dyDescent="0.3">
      <c r="A4567" s="2">
        <v>5.3530092592592594E-2</v>
      </c>
      <c r="B4567">
        <v>19.491635687732344</v>
      </c>
      <c r="C4567">
        <v>20.819573562739929</v>
      </c>
      <c r="D4567">
        <v>9.9789999999999992</v>
      </c>
      <c r="E4567">
        <v>6.1239999999999997</v>
      </c>
      <c r="F4567" s="1">
        <v>-1.1050415039062501E-2</v>
      </c>
      <c r="G4567" s="1">
        <v>-1.80031585693359</v>
      </c>
    </row>
    <row r="4568" spans="1:7" x14ac:dyDescent="0.3">
      <c r="A4568" s="2">
        <v>5.3541666666666675E-2</v>
      </c>
      <c r="B4568">
        <v>19.491635687732344</v>
      </c>
      <c r="C4568">
        <v>20.830673881874102</v>
      </c>
      <c r="D4568">
        <v>9.9770000000000003</v>
      </c>
      <c r="E4568">
        <v>6.1230000000000002</v>
      </c>
      <c r="F4568" s="1">
        <v>-1.1090087890624999E-2</v>
      </c>
      <c r="G4568" s="1">
        <v>-1.8004687500000001</v>
      </c>
    </row>
    <row r="4569" spans="1:7" x14ac:dyDescent="0.3">
      <c r="A4569" s="2">
        <v>5.3553240740740742E-2</v>
      </c>
      <c r="B4569">
        <v>19.489776951672866</v>
      </c>
      <c r="C4569">
        <v>20.848249387169879</v>
      </c>
      <c r="D4569">
        <v>9.9740000000000002</v>
      </c>
      <c r="E4569">
        <v>6.1219999999999999</v>
      </c>
      <c r="F4569" s="1">
        <v>-1.102294921875E-2</v>
      </c>
      <c r="G4569" s="1">
        <v>-1.80031585693359</v>
      </c>
    </row>
    <row r="4570" spans="1:7" x14ac:dyDescent="0.3">
      <c r="A4570" s="2">
        <v>5.3564814814814815E-2</v>
      </c>
      <c r="B4570">
        <v>19.489776951672866</v>
      </c>
      <c r="C4570">
        <v>20.785347578742886</v>
      </c>
      <c r="D4570">
        <v>9.9710000000000001</v>
      </c>
      <c r="E4570">
        <v>6.1219999999999999</v>
      </c>
      <c r="F4570" s="1">
        <v>-1.10076904296875E-2</v>
      </c>
      <c r="G4570" s="1">
        <v>-1.8004687500000001</v>
      </c>
    </row>
    <row r="4571" spans="1:7" x14ac:dyDescent="0.3">
      <c r="A4571" s="2">
        <v>5.3576388888888889E-2</v>
      </c>
      <c r="B4571">
        <v>19.489776951672866</v>
      </c>
      <c r="C4571">
        <v>20.849174413764391</v>
      </c>
      <c r="D4571">
        <v>9.9700000000000006</v>
      </c>
      <c r="E4571">
        <v>6.1210000000000004</v>
      </c>
      <c r="F4571" s="1">
        <v>-1.1029052734374999E-2</v>
      </c>
      <c r="G4571" s="1">
        <v>-1.80031585693359</v>
      </c>
    </row>
    <row r="4572" spans="1:7" x14ac:dyDescent="0.3">
      <c r="A4572" s="2">
        <v>5.3587962962962969E-2</v>
      </c>
      <c r="B4572">
        <v>19.489776951672866</v>
      </c>
      <c r="C4572">
        <v>20.794597844688038</v>
      </c>
      <c r="D4572">
        <v>9.9649999999999999</v>
      </c>
      <c r="E4572">
        <v>6.12</v>
      </c>
      <c r="F4572" s="1">
        <v>-1.0943603515625001E-2</v>
      </c>
      <c r="G4572" s="1">
        <v>-1.80031585693359</v>
      </c>
    </row>
    <row r="4573" spans="1:7" x14ac:dyDescent="0.3">
      <c r="A4573" s="2">
        <v>5.3599537037037036E-2</v>
      </c>
      <c r="B4573">
        <v>19.491635687732344</v>
      </c>
      <c r="C4573">
        <v>20.797372924471578</v>
      </c>
      <c r="D4573">
        <v>9.9610000000000003</v>
      </c>
      <c r="E4573">
        <v>6.12</v>
      </c>
      <c r="F4573" s="1">
        <v>-1.0989379882812501E-2</v>
      </c>
      <c r="G4573" s="1">
        <v>-1.80031585693359</v>
      </c>
    </row>
    <row r="4574" spans="1:7" x14ac:dyDescent="0.3">
      <c r="A4574" s="2">
        <v>5.3611111111111109E-2</v>
      </c>
      <c r="B4574">
        <v>19.490706319702603</v>
      </c>
      <c r="C4574">
        <v>20.830673881874102</v>
      </c>
      <c r="D4574">
        <v>9.9550000000000001</v>
      </c>
      <c r="E4574">
        <v>6.1189999999999998</v>
      </c>
      <c r="F4574" s="1">
        <v>-1.0922241210937499E-2</v>
      </c>
      <c r="G4574" s="1">
        <v>-1.80031585693359</v>
      </c>
    </row>
    <row r="4575" spans="1:7" x14ac:dyDescent="0.3">
      <c r="A4575" s="2">
        <v>5.3622685185185183E-2</v>
      </c>
      <c r="B4575">
        <v>19.493494423791823</v>
      </c>
      <c r="C4575">
        <v>20.783497525553859</v>
      </c>
      <c r="D4575">
        <v>9.9510000000000005</v>
      </c>
      <c r="E4575">
        <v>6.1180000000000003</v>
      </c>
      <c r="F4575" s="1">
        <v>-1.090087890625E-2</v>
      </c>
      <c r="G4575" s="1">
        <v>-1.80031585693359</v>
      </c>
    </row>
    <row r="4576" spans="1:7" x14ac:dyDescent="0.3">
      <c r="A4576" s="2">
        <v>5.3634259259259263E-2</v>
      </c>
      <c r="B4576">
        <v>19.494423791821561</v>
      </c>
      <c r="C4576">
        <v>20.853799546736969</v>
      </c>
      <c r="D4576">
        <v>9.9480000000000004</v>
      </c>
      <c r="E4576">
        <v>6.117</v>
      </c>
      <c r="F4576" s="1">
        <v>-1.09344482421875E-2</v>
      </c>
      <c r="G4576" s="1">
        <v>-1.80031585693359</v>
      </c>
    </row>
    <row r="4577" spans="1:7" x14ac:dyDescent="0.3">
      <c r="A4577" s="2">
        <v>5.3645833333333337E-2</v>
      </c>
      <c r="B4577">
        <v>19.494423791821561</v>
      </c>
      <c r="C4577">
        <v>20.781647472364831</v>
      </c>
      <c r="D4577">
        <v>9.9440000000000008</v>
      </c>
      <c r="E4577">
        <v>6.117</v>
      </c>
      <c r="F4577" s="1">
        <v>-1.08489990234375E-2</v>
      </c>
      <c r="G4577" s="1">
        <v>-1.80031585693359</v>
      </c>
    </row>
    <row r="4578" spans="1:7" x14ac:dyDescent="0.3">
      <c r="A4578" s="2">
        <v>5.3657407407407404E-2</v>
      </c>
      <c r="B4578">
        <v>19.496282527881039</v>
      </c>
      <c r="C4578">
        <v>20.797372924471578</v>
      </c>
      <c r="D4578">
        <v>9.9410000000000007</v>
      </c>
      <c r="E4578">
        <v>6.1159999999999997</v>
      </c>
      <c r="F4578" s="1">
        <v>-1.08856201171875E-2</v>
      </c>
      <c r="G4578" s="1">
        <v>-1.80031585693359</v>
      </c>
    </row>
    <row r="4579" spans="1:7" x14ac:dyDescent="0.3">
      <c r="A4579" s="2">
        <v>5.3668981481481477E-2</v>
      </c>
      <c r="B4579">
        <v>19.499999999999996</v>
      </c>
      <c r="C4579">
        <v>20.820498589334441</v>
      </c>
      <c r="D4579">
        <v>9.9359999999999999</v>
      </c>
      <c r="E4579">
        <v>6.1150000000000002</v>
      </c>
      <c r="F4579" s="1">
        <v>-1.0815429687499999E-2</v>
      </c>
      <c r="G4579" s="1">
        <v>-1.8001629638671901</v>
      </c>
    </row>
    <row r="4580" spans="1:7" x14ac:dyDescent="0.3">
      <c r="A4580" s="2">
        <v>5.3680555555555558E-2</v>
      </c>
      <c r="B4580">
        <v>19.499999999999996</v>
      </c>
      <c r="C4580">
        <v>20.766847046852597</v>
      </c>
      <c r="D4580">
        <v>9.9290000000000003</v>
      </c>
      <c r="E4580">
        <v>6.1150000000000002</v>
      </c>
      <c r="F4580" s="1">
        <v>-1.080322265625E-2</v>
      </c>
      <c r="G4580" s="1">
        <v>-1.8004687500000001</v>
      </c>
    </row>
    <row r="4581" spans="1:7" x14ac:dyDescent="0.3">
      <c r="A4581" s="2">
        <v>5.3692129629629631E-2</v>
      </c>
      <c r="B4581">
        <v>19.504646840148698</v>
      </c>
      <c r="C4581">
        <v>20.830673881874102</v>
      </c>
      <c r="D4581">
        <v>9.9239999999999995</v>
      </c>
      <c r="E4581">
        <v>6.1139999999999999</v>
      </c>
      <c r="F4581" s="1">
        <v>-1.0821533203125001E-2</v>
      </c>
      <c r="G4581" s="1">
        <v>-1.80031585693359</v>
      </c>
    </row>
    <row r="4582" spans="1:7" x14ac:dyDescent="0.3">
      <c r="A4582" s="2">
        <v>5.3703703703703698E-2</v>
      </c>
      <c r="B4582">
        <v>19.505576208178439</v>
      </c>
      <c r="C4582">
        <v>20.787197631931914</v>
      </c>
      <c r="D4582">
        <v>9.9160000000000004</v>
      </c>
      <c r="E4582">
        <v>6.1130000000000004</v>
      </c>
      <c r="F4582" s="1">
        <v>-1.07421875E-2</v>
      </c>
      <c r="G4582" s="1">
        <v>-1.8001629638671901</v>
      </c>
    </row>
    <row r="4583" spans="1:7" x14ac:dyDescent="0.3">
      <c r="A4583" s="2">
        <v>5.3715277777777772E-2</v>
      </c>
      <c r="B4583">
        <v>19.510223048327134</v>
      </c>
      <c r="C4583">
        <v>20.81402340317284</v>
      </c>
      <c r="D4583">
        <v>9.9120000000000008</v>
      </c>
      <c r="E4583">
        <v>6.1120000000000001</v>
      </c>
      <c r="F4583" s="1">
        <v>-1.0784912109374999E-2</v>
      </c>
      <c r="G4583" s="1">
        <v>-1.80031585693359</v>
      </c>
    </row>
    <row r="4584" spans="1:7" x14ac:dyDescent="0.3">
      <c r="A4584" s="2">
        <v>5.3726851851851852E-2</v>
      </c>
      <c r="B4584">
        <v>19.513940520446095</v>
      </c>
      <c r="C4584">
        <v>20.821423615928957</v>
      </c>
      <c r="D4584">
        <v>9.907</v>
      </c>
      <c r="E4584">
        <v>6.1120000000000001</v>
      </c>
      <c r="F4584" s="1">
        <v>-1.0723876953124999E-2</v>
      </c>
      <c r="G4584" s="1">
        <v>-1.80031585693359</v>
      </c>
    </row>
    <row r="4585" spans="1:7" x14ac:dyDescent="0.3">
      <c r="A4585" s="2">
        <v>5.3738425925925926E-2</v>
      </c>
      <c r="B4585">
        <v>19.513940520446095</v>
      </c>
      <c r="C4585">
        <v>20.770547153230655</v>
      </c>
      <c r="D4585">
        <v>9.9019999999999992</v>
      </c>
      <c r="E4585">
        <v>6.1109999999999998</v>
      </c>
      <c r="F4585" s="1">
        <v>-1.070556640625E-2</v>
      </c>
      <c r="G4585" s="1">
        <v>-1.80031585693359</v>
      </c>
    </row>
    <row r="4586" spans="1:7" x14ac:dyDescent="0.3">
      <c r="A4586" s="2">
        <v>5.3749999999999999E-2</v>
      </c>
      <c r="B4586">
        <v>19.519516728624534</v>
      </c>
      <c r="C4586">
        <v>20.829748855279586</v>
      </c>
      <c r="D4586">
        <v>9.8970000000000002</v>
      </c>
      <c r="E4586">
        <v>6.1109999999999998</v>
      </c>
      <c r="F4586" s="1">
        <v>-1.0729980468750001E-2</v>
      </c>
      <c r="G4586" s="1">
        <v>-1.80031585693359</v>
      </c>
    </row>
    <row r="4587" spans="1:7" x14ac:dyDescent="0.3">
      <c r="A4587" s="2">
        <v>5.376157407407408E-2</v>
      </c>
      <c r="B4587">
        <v>19.521375464684013</v>
      </c>
      <c r="C4587">
        <v>20.761296887285511</v>
      </c>
      <c r="D4587">
        <v>9.891</v>
      </c>
      <c r="E4587">
        <v>6.11</v>
      </c>
      <c r="F4587" s="1">
        <v>-1.064453125E-2</v>
      </c>
      <c r="G4587" s="1">
        <v>-1.8004687500000001</v>
      </c>
    </row>
    <row r="4588" spans="1:7" x14ac:dyDescent="0.3">
      <c r="A4588" s="2">
        <v>5.3773148148148153E-2</v>
      </c>
      <c r="B4588">
        <v>19.525092936802974</v>
      </c>
      <c r="C4588">
        <v>20.770547153230655</v>
      </c>
      <c r="D4588">
        <v>9.8859999999999992</v>
      </c>
      <c r="E4588">
        <v>6.109</v>
      </c>
      <c r="F4588" s="1">
        <v>-1.068115234375E-2</v>
      </c>
      <c r="G4588" s="1">
        <v>-1.8004687500000001</v>
      </c>
    </row>
    <row r="4589" spans="1:7" x14ac:dyDescent="0.3">
      <c r="A4589" s="2">
        <v>5.378472222222222E-2</v>
      </c>
      <c r="B4589">
        <v>19.528810408921935</v>
      </c>
      <c r="C4589">
        <v>20.786272605337402</v>
      </c>
      <c r="D4589">
        <v>9.8810000000000002</v>
      </c>
      <c r="E4589">
        <v>6.109</v>
      </c>
      <c r="F4589" s="1">
        <v>-1.0623168945312501E-2</v>
      </c>
      <c r="G4589" s="1">
        <v>-1.80031585693359</v>
      </c>
    </row>
    <row r="4590" spans="1:7" x14ac:dyDescent="0.3">
      <c r="A4590" s="2">
        <v>5.3796296296296293E-2</v>
      </c>
      <c r="B4590">
        <v>19.529739776951672</v>
      </c>
      <c r="C4590">
        <v>20.75389667452939</v>
      </c>
      <c r="D4590">
        <v>9.8740000000000006</v>
      </c>
      <c r="E4590">
        <v>6.1079999999999997</v>
      </c>
      <c r="F4590" s="1">
        <v>-1.0601806640624999E-2</v>
      </c>
      <c r="G4590" s="1">
        <v>-1.8004687500000001</v>
      </c>
    </row>
    <row r="4591" spans="1:7" x14ac:dyDescent="0.3">
      <c r="A4591" s="2">
        <v>5.3807870370370374E-2</v>
      </c>
      <c r="B4591">
        <v>19.534386617100374</v>
      </c>
      <c r="C4591">
        <v>20.818648536145414</v>
      </c>
      <c r="D4591">
        <v>9.8680000000000003</v>
      </c>
      <c r="E4591">
        <v>6.1070000000000002</v>
      </c>
      <c r="F4591" s="1">
        <v>-1.06292724609375E-2</v>
      </c>
      <c r="G4591" s="1">
        <v>-1.8004687500000001</v>
      </c>
    </row>
    <row r="4592" spans="1:7" x14ac:dyDescent="0.3">
      <c r="A4592" s="2">
        <v>5.3819444444444448E-2</v>
      </c>
      <c r="B4592">
        <v>19.535315985130111</v>
      </c>
      <c r="C4592">
        <v>20.755746727718421</v>
      </c>
      <c r="D4592">
        <v>9.8610000000000007</v>
      </c>
      <c r="E4592">
        <v>6.1070000000000002</v>
      </c>
      <c r="F4592" s="1">
        <v>-1.055908203125E-2</v>
      </c>
      <c r="G4592" s="1">
        <v>-1.8004687500000001</v>
      </c>
    </row>
    <row r="4593" spans="1:7" x14ac:dyDescent="0.3">
      <c r="A4593" s="2">
        <v>5.3831018518518514E-2</v>
      </c>
      <c r="B4593">
        <v>19.539033457249069</v>
      </c>
      <c r="C4593">
        <v>20.780722445770319</v>
      </c>
      <c r="D4593">
        <v>9.8569999999999993</v>
      </c>
      <c r="E4593">
        <v>6.1059999999999999</v>
      </c>
      <c r="F4593" s="1">
        <v>-1.0592651367187501E-2</v>
      </c>
      <c r="G4593" s="1">
        <v>-1.8004687500000001</v>
      </c>
    </row>
    <row r="4594" spans="1:7" x14ac:dyDescent="0.3">
      <c r="A4594" s="2">
        <v>5.3842592592592588E-2</v>
      </c>
      <c r="B4594">
        <v>19.543680297397767</v>
      </c>
      <c r="C4594">
        <v>20.784422552148374</v>
      </c>
      <c r="D4594">
        <v>9.8529999999999998</v>
      </c>
      <c r="E4594">
        <v>6.1050000000000004</v>
      </c>
      <c r="F4594" s="1">
        <v>-1.0525512695312499E-2</v>
      </c>
      <c r="G4594" s="1">
        <v>-1.80031585693359</v>
      </c>
    </row>
    <row r="4595" spans="1:7" x14ac:dyDescent="0.3">
      <c r="A4595" s="2">
        <v>5.3854166666666668E-2</v>
      </c>
      <c r="B4595">
        <v>19.543680297397767</v>
      </c>
      <c r="C4595">
        <v>20.73817122242264</v>
      </c>
      <c r="D4595">
        <v>9.8469999999999995</v>
      </c>
      <c r="E4595">
        <v>6.1050000000000004</v>
      </c>
      <c r="F4595" s="1">
        <v>-1.0504150390625E-2</v>
      </c>
      <c r="G4595" s="1">
        <v>-1.8001629638671901</v>
      </c>
    </row>
    <row r="4596" spans="1:7" x14ac:dyDescent="0.3">
      <c r="A4596" s="2">
        <v>5.3865740740740742E-2</v>
      </c>
      <c r="B4596">
        <v>19.550185873605948</v>
      </c>
      <c r="C4596">
        <v>20.794597844688038</v>
      </c>
      <c r="D4596">
        <v>9.843</v>
      </c>
      <c r="E4596">
        <v>6.1040000000000001</v>
      </c>
      <c r="F4596" s="1">
        <v>-1.053466796875E-2</v>
      </c>
      <c r="G4596" s="1">
        <v>-1.80031585693359</v>
      </c>
    </row>
    <row r="4597" spans="1:7" x14ac:dyDescent="0.3">
      <c r="A4597" s="2">
        <v>5.3877314814814815E-2</v>
      </c>
      <c r="B4597">
        <v>19.550185873605948</v>
      </c>
      <c r="C4597">
        <v>20.746496461773273</v>
      </c>
      <c r="D4597">
        <v>9.8379999999999992</v>
      </c>
      <c r="E4597">
        <v>6.1040000000000001</v>
      </c>
      <c r="F4597" s="1">
        <v>-1.04583740234375E-2</v>
      </c>
      <c r="G4597" s="1">
        <v>-1.80031585693359</v>
      </c>
    </row>
    <row r="4598" spans="1:7" x14ac:dyDescent="0.3">
      <c r="A4598" s="2">
        <v>5.3888888888888896E-2</v>
      </c>
      <c r="B4598">
        <v>19.555762081784387</v>
      </c>
      <c r="C4598">
        <v>20.7797974191758</v>
      </c>
      <c r="D4598">
        <v>9.8350000000000009</v>
      </c>
      <c r="E4598">
        <v>6.1029999999999998</v>
      </c>
      <c r="F4598" s="1">
        <v>-1.04888916015625E-2</v>
      </c>
      <c r="G4598" s="1">
        <v>-1.8004687500000001</v>
      </c>
    </row>
    <row r="4599" spans="1:7" x14ac:dyDescent="0.3">
      <c r="A4599" s="2">
        <v>5.3900462962962963E-2</v>
      </c>
      <c r="B4599">
        <v>19.559479553903344</v>
      </c>
      <c r="C4599">
        <v>20.77424725960871</v>
      </c>
      <c r="D4599">
        <v>9.8309999999999995</v>
      </c>
      <c r="E4599">
        <v>6.1029999999999998</v>
      </c>
      <c r="F4599" s="1">
        <v>-1.0443115234375E-2</v>
      </c>
      <c r="G4599" s="1">
        <v>-1.80031585693359</v>
      </c>
    </row>
    <row r="4600" spans="1:7" x14ac:dyDescent="0.3">
      <c r="A4600" s="2">
        <v>5.3912037037037036E-2</v>
      </c>
      <c r="B4600">
        <v>19.560408921933082</v>
      </c>
      <c r="C4600">
        <v>20.729845983072011</v>
      </c>
      <c r="D4600">
        <v>9.827</v>
      </c>
      <c r="E4600">
        <v>6.1020000000000003</v>
      </c>
      <c r="F4600" s="1">
        <v>-1.0418701171874999E-2</v>
      </c>
      <c r="G4600" s="1">
        <v>-1.8001629638671901</v>
      </c>
    </row>
    <row r="4601" spans="1:7" x14ac:dyDescent="0.3">
      <c r="A4601" s="2">
        <v>5.392361111111111E-2</v>
      </c>
      <c r="B4601">
        <v>19.565985130111525</v>
      </c>
      <c r="C4601">
        <v>20.790897738309976</v>
      </c>
      <c r="D4601">
        <v>9.8230000000000004</v>
      </c>
      <c r="E4601">
        <v>6.101</v>
      </c>
      <c r="F4601" s="1">
        <v>-1.0440063476562501E-2</v>
      </c>
      <c r="G4601" s="1">
        <v>-1.8004687500000001</v>
      </c>
    </row>
    <row r="4602" spans="1:7" x14ac:dyDescent="0.3">
      <c r="A4602" s="2">
        <v>5.393518518518519E-2</v>
      </c>
      <c r="B4602">
        <v>19.566914498141262</v>
      </c>
      <c r="C4602">
        <v>20.726145876693955</v>
      </c>
      <c r="D4602">
        <v>9.8170000000000002</v>
      </c>
      <c r="E4602">
        <v>6.101</v>
      </c>
      <c r="F4602" s="1">
        <v>-1.03668212890625E-2</v>
      </c>
      <c r="G4602" s="1">
        <v>-1.8004687500000001</v>
      </c>
    </row>
    <row r="4603" spans="1:7" x14ac:dyDescent="0.3">
      <c r="A4603" s="2">
        <v>5.3946759259259257E-2</v>
      </c>
      <c r="B4603">
        <v>19.572490706319702</v>
      </c>
      <c r="C4603">
        <v>20.746496461773273</v>
      </c>
      <c r="D4603">
        <v>9.8119999999999994</v>
      </c>
      <c r="E4603">
        <v>6.101</v>
      </c>
      <c r="F4603" s="1">
        <v>-1.03973388671875E-2</v>
      </c>
      <c r="G4603" s="1">
        <v>-1.80031585693359</v>
      </c>
    </row>
    <row r="4604" spans="1:7" x14ac:dyDescent="0.3">
      <c r="A4604" s="2">
        <v>5.395833333333333E-2</v>
      </c>
      <c r="B4604">
        <v>19.576208178438659</v>
      </c>
      <c r="C4604">
        <v>20.756671754312936</v>
      </c>
      <c r="D4604">
        <v>9.8059999999999992</v>
      </c>
      <c r="E4604">
        <v>6.1</v>
      </c>
      <c r="F4604" s="1">
        <v>-1.03515625E-2</v>
      </c>
      <c r="G4604" s="1">
        <v>-1.80031585693359</v>
      </c>
    </row>
    <row r="4605" spans="1:7" x14ac:dyDescent="0.3">
      <c r="A4605" s="2">
        <v>5.3969907407407404E-2</v>
      </c>
      <c r="B4605">
        <v>19.578066914498137</v>
      </c>
      <c r="C4605">
        <v>20.727995929882983</v>
      </c>
      <c r="D4605">
        <v>9.7989999999999995</v>
      </c>
      <c r="E4605">
        <v>6.0990000000000002</v>
      </c>
      <c r="F4605" s="1">
        <v>-1.0321044921875E-2</v>
      </c>
      <c r="G4605" s="1">
        <v>-1.8001629638671901</v>
      </c>
    </row>
    <row r="4606" spans="1:7" x14ac:dyDescent="0.3">
      <c r="A4606" s="2">
        <v>5.3981481481481484E-2</v>
      </c>
      <c r="B4606">
        <v>19.58364312267658</v>
      </c>
      <c r="C4606">
        <v>20.783497525553859</v>
      </c>
      <c r="D4606">
        <v>9.7919999999999998</v>
      </c>
      <c r="E4606">
        <v>6.0990000000000002</v>
      </c>
      <c r="F4606" s="1">
        <v>-1.0348510742187501E-2</v>
      </c>
      <c r="G4606" s="1">
        <v>-1.8004687500000001</v>
      </c>
    </row>
    <row r="4607" spans="1:7" x14ac:dyDescent="0.3">
      <c r="A4607" s="2">
        <v>5.3993055555555558E-2</v>
      </c>
      <c r="B4607">
        <v>19.584572490706318</v>
      </c>
      <c r="C4607">
        <v>20.715045557559776</v>
      </c>
      <c r="D4607">
        <v>9.7850000000000001</v>
      </c>
      <c r="E4607">
        <v>6.0990000000000002</v>
      </c>
      <c r="F4607" s="1">
        <v>-1.0287475585937501E-2</v>
      </c>
      <c r="G4607" s="1">
        <v>-1.8004687500000001</v>
      </c>
    </row>
    <row r="4608" spans="1:7" x14ac:dyDescent="0.3">
      <c r="A4608" s="2">
        <v>5.4004629629629632E-2</v>
      </c>
      <c r="B4608">
        <v>19.590148698884757</v>
      </c>
      <c r="C4608">
        <v>20.749271541556819</v>
      </c>
      <c r="D4608">
        <v>9.7789999999999999</v>
      </c>
      <c r="E4608">
        <v>6.0979999999999999</v>
      </c>
      <c r="F4608" s="1">
        <v>-1.031494140625E-2</v>
      </c>
      <c r="G4608" s="1">
        <v>-1.8004687500000001</v>
      </c>
    </row>
    <row r="4609" spans="1:7" x14ac:dyDescent="0.3">
      <c r="A4609" s="2">
        <v>5.4016203703703712E-2</v>
      </c>
      <c r="B4609">
        <v>19.593866171003715</v>
      </c>
      <c r="C4609">
        <v>20.742796355395217</v>
      </c>
      <c r="D4609">
        <v>9.7720000000000002</v>
      </c>
      <c r="E4609">
        <v>6.0979999999999999</v>
      </c>
      <c r="F4609" s="1">
        <v>-1.0250854492187499E-2</v>
      </c>
      <c r="G4609" s="1">
        <v>-1.80031585693359</v>
      </c>
    </row>
    <row r="4610" spans="1:7" x14ac:dyDescent="0.3">
      <c r="A4610" s="2">
        <v>5.4027777777777779E-2</v>
      </c>
      <c r="B4610">
        <v>19.595724907063193</v>
      </c>
      <c r="C4610">
        <v>20.70672031820915</v>
      </c>
      <c r="D4610">
        <v>9.7639999999999993</v>
      </c>
      <c r="E4610">
        <v>6.0970000000000004</v>
      </c>
      <c r="F4610" s="1">
        <v>-1.02294921875E-2</v>
      </c>
      <c r="G4610" s="1">
        <v>-1.80031585693359</v>
      </c>
    </row>
    <row r="4611" spans="1:7" x14ac:dyDescent="0.3">
      <c r="A4611" s="2">
        <v>5.4039351851851852E-2</v>
      </c>
      <c r="B4611">
        <v>19.602230483271374</v>
      </c>
      <c r="C4611">
        <v>20.760371860690991</v>
      </c>
      <c r="D4611">
        <v>9.7590000000000003</v>
      </c>
      <c r="E4611">
        <v>6.0970000000000004</v>
      </c>
      <c r="F4611" s="1">
        <v>-1.0256958007812501E-2</v>
      </c>
      <c r="G4611" s="1">
        <v>-1.8004687500000001</v>
      </c>
    </row>
    <row r="4612" spans="1:7" x14ac:dyDescent="0.3">
      <c r="A4612" s="2">
        <v>5.4050925925925926E-2</v>
      </c>
      <c r="B4612">
        <v>19.603159851301118</v>
      </c>
      <c r="C4612">
        <v>20.713195504370749</v>
      </c>
      <c r="D4612">
        <v>9.7520000000000007</v>
      </c>
      <c r="E4612">
        <v>6.0960000000000001</v>
      </c>
      <c r="F4612" s="1">
        <v>-1.0186767578125E-2</v>
      </c>
      <c r="G4612" s="1">
        <v>-1.8004687500000001</v>
      </c>
    </row>
    <row r="4613" spans="1:7" x14ac:dyDescent="0.3">
      <c r="A4613" s="2">
        <v>5.4062500000000006E-2</v>
      </c>
      <c r="B4613">
        <v>19.608736059479554</v>
      </c>
      <c r="C4613">
        <v>20.75389667452939</v>
      </c>
      <c r="D4613">
        <v>9.7479999999999993</v>
      </c>
      <c r="E4613">
        <v>6.0960000000000001</v>
      </c>
      <c r="F4613" s="1">
        <v>-1.0223388671875E-2</v>
      </c>
      <c r="G4613" s="1">
        <v>-1.80031585693359</v>
      </c>
    </row>
    <row r="4614" spans="1:7" x14ac:dyDescent="0.3">
      <c r="A4614" s="2">
        <v>5.4074074074074073E-2</v>
      </c>
      <c r="B4614">
        <v>19.612453531598515</v>
      </c>
      <c r="C4614">
        <v>20.741871328800702</v>
      </c>
      <c r="D4614">
        <v>9.7439999999999998</v>
      </c>
      <c r="E4614">
        <v>6.0949999999999998</v>
      </c>
      <c r="F4614" s="1">
        <v>-1.016845703125E-2</v>
      </c>
      <c r="G4614" s="1">
        <v>-1.8004687500000001</v>
      </c>
    </row>
    <row r="4615" spans="1:7" x14ac:dyDescent="0.3">
      <c r="A4615" s="2">
        <v>5.4085648148148147E-2</v>
      </c>
      <c r="B4615">
        <v>19.61431226765799</v>
      </c>
      <c r="C4615">
        <v>20.708570371398178</v>
      </c>
      <c r="D4615">
        <v>9.7409999999999997</v>
      </c>
      <c r="E4615">
        <v>6.0949999999999998</v>
      </c>
      <c r="F4615" s="1">
        <v>-1.015625E-2</v>
      </c>
      <c r="G4615" s="1">
        <v>-1.80077453613281</v>
      </c>
    </row>
    <row r="4616" spans="1:7" x14ac:dyDescent="0.3">
      <c r="A4616" s="2">
        <v>5.409722222222222E-2</v>
      </c>
      <c r="B4616">
        <v>19.621747211895908</v>
      </c>
      <c r="C4616">
        <v>20.765922020258078</v>
      </c>
      <c r="D4616">
        <v>9.7390000000000008</v>
      </c>
      <c r="E4616">
        <v>6.0940000000000003</v>
      </c>
      <c r="F4616" s="1">
        <v>-1.016845703125E-2</v>
      </c>
      <c r="G4616" s="1">
        <v>-1.8004687500000001</v>
      </c>
    </row>
    <row r="4617" spans="1:7" x14ac:dyDescent="0.3">
      <c r="A4617" s="2">
        <v>5.4108796296296301E-2</v>
      </c>
      <c r="B4617">
        <v>19.622676579925649</v>
      </c>
      <c r="C4617">
        <v>20.700245132047545</v>
      </c>
      <c r="D4617">
        <v>9.7330000000000005</v>
      </c>
      <c r="E4617">
        <v>6.0940000000000003</v>
      </c>
      <c r="F4617" s="1">
        <v>-1.0101318359375E-2</v>
      </c>
      <c r="G4617" s="1">
        <v>-1.80031585693359</v>
      </c>
    </row>
    <row r="4618" spans="1:7" x14ac:dyDescent="0.3">
      <c r="A4618" s="2">
        <v>5.4120370370370374E-2</v>
      </c>
      <c r="B4618">
        <v>19.628252788104088</v>
      </c>
      <c r="C4618">
        <v>20.723370796910409</v>
      </c>
      <c r="D4618">
        <v>9.7270000000000003</v>
      </c>
      <c r="E4618">
        <v>6.0940000000000003</v>
      </c>
      <c r="F4618" s="1">
        <v>-1.0134887695312501E-2</v>
      </c>
      <c r="G4618" s="1">
        <v>-1.8001629638671901</v>
      </c>
    </row>
    <row r="4619" spans="1:7" x14ac:dyDescent="0.3">
      <c r="A4619" s="2">
        <v>5.4131944444444441E-2</v>
      </c>
      <c r="B4619">
        <v>19.631970260223049</v>
      </c>
      <c r="C4619">
        <v>20.724295823504928</v>
      </c>
      <c r="D4619">
        <v>9.7200000000000006</v>
      </c>
      <c r="E4619">
        <v>6.093</v>
      </c>
      <c r="F4619" s="1">
        <v>-1.0089111328125001E-2</v>
      </c>
      <c r="G4619" s="1">
        <v>-1.8004687500000001</v>
      </c>
    </row>
    <row r="4620" spans="1:7" x14ac:dyDescent="0.3">
      <c r="A4620" s="2">
        <v>5.4143518518518514E-2</v>
      </c>
      <c r="B4620">
        <v>19.634758364312265</v>
      </c>
      <c r="C4620">
        <v>20.713195504370749</v>
      </c>
      <c r="D4620">
        <v>9.7140000000000004</v>
      </c>
      <c r="E4620">
        <v>6.093</v>
      </c>
      <c r="F4620" s="1">
        <v>-1.00799560546875E-2</v>
      </c>
      <c r="G4620" s="1">
        <v>-1.8004687500000001</v>
      </c>
    </row>
    <row r="4621" spans="1:7" x14ac:dyDescent="0.3">
      <c r="A4621" s="2">
        <v>5.4155092592592595E-2</v>
      </c>
      <c r="B4621">
        <v>19.640334572490708</v>
      </c>
      <c r="C4621">
        <v>20.763146940474538</v>
      </c>
      <c r="D4621">
        <v>9.7080000000000002</v>
      </c>
      <c r="E4621">
        <v>6.0919999999999996</v>
      </c>
      <c r="F4621" s="1">
        <v>-1.009521484375E-2</v>
      </c>
      <c r="G4621" s="1">
        <v>-1.80031585693359</v>
      </c>
    </row>
    <row r="4622" spans="1:7" x14ac:dyDescent="0.3">
      <c r="A4622" s="2">
        <v>5.4166666666666669E-2</v>
      </c>
      <c r="B4622">
        <v>19.641263940520446</v>
      </c>
      <c r="C4622">
        <v>20.694694972480459</v>
      </c>
      <c r="D4622">
        <v>9.702</v>
      </c>
      <c r="E4622">
        <v>6.0919999999999996</v>
      </c>
      <c r="F4622" s="1">
        <v>-1.0028076171875001E-2</v>
      </c>
      <c r="G4622" s="1">
        <v>-1.80031585693359</v>
      </c>
    </row>
    <row r="4623" spans="1:7" x14ac:dyDescent="0.3">
      <c r="A4623" s="2">
        <v>5.4178240740740735E-2</v>
      </c>
      <c r="B4623">
        <v>19.645910780669148</v>
      </c>
      <c r="C4623">
        <v>20.742796355395217</v>
      </c>
      <c r="D4623">
        <v>9.6980000000000004</v>
      </c>
      <c r="E4623">
        <v>6.0910000000000002</v>
      </c>
      <c r="F4623" s="1">
        <v>-1.00616455078125E-2</v>
      </c>
      <c r="G4623" s="1">
        <v>-1.8004687500000001</v>
      </c>
    </row>
    <row r="4624" spans="1:7" x14ac:dyDescent="0.3">
      <c r="A4624" s="2">
        <v>5.4189814814814809E-2</v>
      </c>
      <c r="B4624">
        <v>19.649628252788105</v>
      </c>
      <c r="C4624">
        <v>20.719670690532354</v>
      </c>
      <c r="D4624">
        <v>9.6920000000000002</v>
      </c>
      <c r="E4624">
        <v>6.0910000000000002</v>
      </c>
      <c r="F4624" s="1">
        <v>-9.9975585937500007E-3</v>
      </c>
      <c r="G4624" s="1">
        <v>-1.80031585693359</v>
      </c>
    </row>
    <row r="4625" spans="1:7" x14ac:dyDescent="0.3">
      <c r="A4625" s="2">
        <v>5.4201388888888889E-2</v>
      </c>
      <c r="B4625">
        <v>19.651486988847584</v>
      </c>
      <c r="C4625">
        <v>20.692844919291428</v>
      </c>
      <c r="D4625">
        <v>9.6850000000000005</v>
      </c>
      <c r="E4625">
        <v>6.09</v>
      </c>
      <c r="F4625" s="1">
        <v>-9.9853515624999997E-3</v>
      </c>
      <c r="G4625" s="1">
        <v>-1.80031585693359</v>
      </c>
    </row>
    <row r="4626" spans="1:7" x14ac:dyDescent="0.3">
      <c r="A4626" s="2">
        <v>5.4212962962962963E-2</v>
      </c>
      <c r="B4626">
        <v>19.657063197026019</v>
      </c>
      <c r="C4626">
        <v>20.747421488367792</v>
      </c>
      <c r="D4626">
        <v>9.6790000000000003</v>
      </c>
      <c r="E4626">
        <v>6.09</v>
      </c>
      <c r="F4626" s="1">
        <v>-9.9975585937500007E-3</v>
      </c>
      <c r="G4626" s="1">
        <v>-1.8001629638671901</v>
      </c>
    </row>
    <row r="4627" spans="1:7" x14ac:dyDescent="0.3">
      <c r="A4627" s="2">
        <v>5.4224537037037036E-2</v>
      </c>
      <c r="B4627">
        <v>19.657992565055761</v>
      </c>
      <c r="C4627">
        <v>20.698395078858518</v>
      </c>
      <c r="D4627">
        <v>9.673</v>
      </c>
      <c r="E4627">
        <v>6.0890000000000004</v>
      </c>
      <c r="F4627" s="1">
        <v>-9.9334716796875E-3</v>
      </c>
      <c r="G4627" s="1">
        <v>-1.8004687500000001</v>
      </c>
    </row>
    <row r="4628" spans="1:7" x14ac:dyDescent="0.3">
      <c r="A4628" s="2">
        <v>5.4236111111111117E-2</v>
      </c>
      <c r="B4628">
        <v>19.662639405204459</v>
      </c>
      <c r="C4628">
        <v>20.748346514962304</v>
      </c>
      <c r="D4628">
        <v>9.6669999999999998</v>
      </c>
      <c r="E4628">
        <v>6.0890000000000004</v>
      </c>
      <c r="F4628" s="1">
        <v>-9.9670410156250007E-3</v>
      </c>
      <c r="G4628" s="1">
        <v>-1.8004687500000001</v>
      </c>
    </row>
    <row r="4629" spans="1:7" x14ac:dyDescent="0.3">
      <c r="A4629" s="2">
        <v>5.424768518518519E-2</v>
      </c>
      <c r="B4629">
        <v>19.665427509293679</v>
      </c>
      <c r="C4629">
        <v>20.721520743721381</v>
      </c>
      <c r="D4629">
        <v>9.6620000000000008</v>
      </c>
      <c r="E4629">
        <v>6.0880000000000001</v>
      </c>
      <c r="F4629" s="1">
        <v>-9.9121093750000003E-3</v>
      </c>
      <c r="G4629" s="1">
        <v>-1.8004687500000001</v>
      </c>
    </row>
    <row r="4630" spans="1:7" x14ac:dyDescent="0.3">
      <c r="A4630" s="2">
        <v>5.4259259259259257E-2</v>
      </c>
      <c r="B4630">
        <v>19.667286245353157</v>
      </c>
      <c r="C4630">
        <v>20.701170158642057</v>
      </c>
      <c r="D4630">
        <v>9.657</v>
      </c>
      <c r="E4630">
        <v>6.0880000000000001</v>
      </c>
      <c r="F4630" s="1">
        <v>-9.9029541015625E-3</v>
      </c>
      <c r="G4630" s="1">
        <v>-1.80031585693359</v>
      </c>
    </row>
    <row r="4631" spans="1:7" x14ac:dyDescent="0.3">
      <c r="A4631" s="2">
        <v>5.4270833333333331E-2</v>
      </c>
      <c r="B4631">
        <v>19.671933085501855</v>
      </c>
      <c r="C4631">
        <v>20.749271541556819</v>
      </c>
      <c r="D4631">
        <v>9.6539999999999999</v>
      </c>
      <c r="E4631">
        <v>6.0869999999999997</v>
      </c>
      <c r="F4631" s="1">
        <v>-9.9243164062499997E-3</v>
      </c>
      <c r="G4631" s="1">
        <v>-1.8001629638671901</v>
      </c>
    </row>
    <row r="4632" spans="1:7" x14ac:dyDescent="0.3">
      <c r="A4632" s="2">
        <v>5.4282407407407411E-2</v>
      </c>
      <c r="B4632">
        <v>19.671933085501855</v>
      </c>
      <c r="C4632">
        <v>20.689144812913369</v>
      </c>
      <c r="D4632">
        <v>9.6470000000000002</v>
      </c>
      <c r="E4632">
        <v>6.0869999999999997</v>
      </c>
      <c r="F4632" s="1">
        <v>-9.8510742187500003E-3</v>
      </c>
      <c r="G4632" s="1">
        <v>-1.8004687500000001</v>
      </c>
    </row>
    <row r="4633" spans="1:7" x14ac:dyDescent="0.3">
      <c r="A4633" s="2">
        <v>5.4293981481481485E-2</v>
      </c>
      <c r="B4633">
        <v>19.676579925650557</v>
      </c>
      <c r="C4633">
        <v>20.734471116044585</v>
      </c>
      <c r="D4633">
        <v>9.641</v>
      </c>
      <c r="E4633">
        <v>6.0860000000000003</v>
      </c>
      <c r="F4633" s="1">
        <v>-9.8907470703125007E-3</v>
      </c>
      <c r="G4633" s="1">
        <v>-1.8004687500000001</v>
      </c>
    </row>
    <row r="4634" spans="1:7" x14ac:dyDescent="0.3">
      <c r="A4634" s="2">
        <v>5.4305555555555551E-2</v>
      </c>
      <c r="B4634">
        <v>19.678438661710036</v>
      </c>
      <c r="C4634">
        <v>20.712270477776237</v>
      </c>
      <c r="D4634">
        <v>9.6340000000000003</v>
      </c>
      <c r="E4634">
        <v>6.0860000000000003</v>
      </c>
      <c r="F4634" s="1">
        <v>-9.8388671874999993E-3</v>
      </c>
      <c r="G4634" s="1">
        <v>-1.8004687500000001</v>
      </c>
    </row>
    <row r="4635" spans="1:7" x14ac:dyDescent="0.3">
      <c r="A4635" s="2">
        <v>5.4317129629629625E-2</v>
      </c>
      <c r="B4635">
        <v>19.680297397769515</v>
      </c>
      <c r="C4635">
        <v>20.712270477776237</v>
      </c>
      <c r="D4635">
        <v>9.6270000000000007</v>
      </c>
      <c r="E4635">
        <v>6.085</v>
      </c>
      <c r="F4635" s="1">
        <v>-9.82666015625E-3</v>
      </c>
      <c r="G4635" s="1">
        <v>-1.80031585693359</v>
      </c>
    </row>
    <row r="4636" spans="1:7" x14ac:dyDescent="0.3">
      <c r="A4636" s="2">
        <v>5.4328703703703705E-2</v>
      </c>
      <c r="B4636">
        <v>19.684014869888475</v>
      </c>
      <c r="C4636">
        <v>20.751121594745847</v>
      </c>
      <c r="D4636">
        <v>9.6210000000000004</v>
      </c>
      <c r="E4636">
        <v>6.085</v>
      </c>
      <c r="F4636" s="1">
        <v>-9.8480224609374997E-3</v>
      </c>
      <c r="G4636" s="1">
        <v>-1.8004687500000001</v>
      </c>
    </row>
    <row r="4637" spans="1:7" x14ac:dyDescent="0.3">
      <c r="A4637" s="2">
        <v>5.4340277777777779E-2</v>
      </c>
      <c r="B4637">
        <v>19.683085501858738</v>
      </c>
      <c r="C4637">
        <v>20.686369733129826</v>
      </c>
      <c r="D4637">
        <v>9.6159999999999997</v>
      </c>
      <c r="E4637">
        <v>6.0839999999999996</v>
      </c>
      <c r="F4637" s="1">
        <v>-9.7747802734375003E-3</v>
      </c>
      <c r="G4637" s="1">
        <v>-1.8004687500000001</v>
      </c>
    </row>
    <row r="4638" spans="1:7" x14ac:dyDescent="0.3">
      <c r="A4638" s="2">
        <v>5.4351851851851853E-2</v>
      </c>
      <c r="B4638">
        <v>19.687732342007433</v>
      </c>
      <c r="C4638">
        <v>20.734471116044585</v>
      </c>
      <c r="D4638">
        <v>9.6120000000000001</v>
      </c>
      <c r="E4638">
        <v>6.0839999999999996</v>
      </c>
      <c r="F4638" s="1">
        <v>-9.8052978515625003E-3</v>
      </c>
      <c r="G4638" s="1">
        <v>-1.80031585693359</v>
      </c>
    </row>
    <row r="4639" spans="1:7" x14ac:dyDescent="0.3">
      <c r="A4639" s="2">
        <v>5.4363425925925933E-2</v>
      </c>
      <c r="B4639">
        <v>19.688661710037177</v>
      </c>
      <c r="C4639">
        <v>20.697470052264002</v>
      </c>
      <c r="D4639">
        <v>9.6069999999999993</v>
      </c>
      <c r="E4639">
        <v>6.0830000000000002</v>
      </c>
      <c r="F4639" s="1">
        <v>-9.7503662109375E-3</v>
      </c>
      <c r="G4639" s="1">
        <v>-1.80031585693359</v>
      </c>
    </row>
    <row r="4640" spans="1:7" x14ac:dyDescent="0.3">
      <c r="A4640" s="2">
        <v>5.4375E-2</v>
      </c>
      <c r="B4640">
        <v>19.690520446096656</v>
      </c>
      <c r="C4640">
        <v>20.687294759724342</v>
      </c>
      <c r="D4640">
        <v>9.6</v>
      </c>
      <c r="E4640">
        <v>6.0830000000000002</v>
      </c>
      <c r="F4640" s="1">
        <v>-9.7442626953125003E-3</v>
      </c>
      <c r="G4640" s="1">
        <v>-1.80031585693359</v>
      </c>
    </row>
    <row r="4641" spans="1:7" x14ac:dyDescent="0.3">
      <c r="A4641" s="2">
        <v>5.4386574074074073E-2</v>
      </c>
      <c r="B4641">
        <v>19.693308550185872</v>
      </c>
      <c r="C4641">
        <v>20.726145876693955</v>
      </c>
      <c r="D4641">
        <v>9.5950000000000006</v>
      </c>
      <c r="E4641">
        <v>6.0819999999999999</v>
      </c>
      <c r="F4641" s="1">
        <v>-9.765625E-3</v>
      </c>
      <c r="G4641" s="1">
        <v>-1.80031585693359</v>
      </c>
    </row>
    <row r="4642" spans="1:7" x14ac:dyDescent="0.3">
      <c r="A4642" s="2">
        <v>5.4398148148148147E-2</v>
      </c>
      <c r="B4642">
        <v>19.693308550185872</v>
      </c>
      <c r="C4642">
        <v>20.681744600157252</v>
      </c>
      <c r="D4642">
        <v>9.59</v>
      </c>
      <c r="E4642">
        <v>6.0819999999999999</v>
      </c>
      <c r="F4642" s="1">
        <v>-9.6862792968749993E-3</v>
      </c>
      <c r="G4642" s="1">
        <v>-1.8001629638671901</v>
      </c>
    </row>
    <row r="4643" spans="1:7" x14ac:dyDescent="0.3">
      <c r="A4643" s="2">
        <v>5.4409722222222227E-2</v>
      </c>
      <c r="B4643">
        <v>19.697026022304833</v>
      </c>
      <c r="C4643">
        <v>20.736321169233612</v>
      </c>
      <c r="D4643">
        <v>9.5839999999999996</v>
      </c>
      <c r="E4643">
        <v>6.0810000000000004</v>
      </c>
      <c r="F4643" s="1">
        <v>-9.7290039062500003E-3</v>
      </c>
      <c r="G4643" s="1">
        <v>-1.8004687500000001</v>
      </c>
    </row>
    <row r="4644" spans="1:7" x14ac:dyDescent="0.3">
      <c r="A4644" s="2">
        <v>5.4421296296296294E-2</v>
      </c>
      <c r="B4644">
        <v>19.697026022304833</v>
      </c>
      <c r="C4644">
        <v>20.69654502566949</v>
      </c>
      <c r="D4644">
        <v>9.5790000000000006</v>
      </c>
      <c r="E4644">
        <v>6.0810000000000004</v>
      </c>
      <c r="F4644" s="1">
        <v>-9.6771240234375007E-3</v>
      </c>
      <c r="G4644" s="1">
        <v>-1.8004687500000001</v>
      </c>
    </row>
    <row r="4645" spans="1:7" x14ac:dyDescent="0.3">
      <c r="A4645" s="2">
        <v>5.4432870370370368E-2</v>
      </c>
      <c r="B4645">
        <v>19.69795539033457</v>
      </c>
      <c r="C4645">
        <v>20.693769945885943</v>
      </c>
      <c r="D4645">
        <v>9.5739999999999998</v>
      </c>
      <c r="E4645">
        <v>6.08</v>
      </c>
      <c r="F4645" s="1">
        <v>-9.6618652343750007E-3</v>
      </c>
      <c r="G4645" s="1">
        <v>-1.8004687500000001</v>
      </c>
    </row>
    <row r="4646" spans="1:7" x14ac:dyDescent="0.3">
      <c r="A4646" s="2">
        <v>5.4444444444444441E-2</v>
      </c>
      <c r="B4646">
        <v>19.70074349442379</v>
      </c>
      <c r="C4646">
        <v>20.727070903288467</v>
      </c>
      <c r="D4646">
        <v>9.57</v>
      </c>
      <c r="E4646">
        <v>6.08</v>
      </c>
      <c r="F4646" s="1">
        <v>-9.6801757812499997E-3</v>
      </c>
      <c r="G4646" s="1">
        <v>-1.80031585693359</v>
      </c>
    </row>
    <row r="4647" spans="1:7" x14ac:dyDescent="0.3">
      <c r="A4647" s="2">
        <v>5.4456018518518522E-2</v>
      </c>
      <c r="B4647">
        <v>19.699814126394049</v>
      </c>
      <c r="C4647">
        <v>20.669719254428564</v>
      </c>
      <c r="D4647">
        <v>9.5640000000000001</v>
      </c>
      <c r="E4647">
        <v>6.0789999999999997</v>
      </c>
      <c r="F4647" s="1">
        <v>-9.6038818359374997E-3</v>
      </c>
      <c r="G4647" s="1">
        <v>-1.8001629638671901</v>
      </c>
    </row>
    <row r="4648" spans="1:7" x14ac:dyDescent="0.3">
      <c r="A4648" s="2">
        <v>5.4467592592592595E-2</v>
      </c>
      <c r="B4648">
        <v>19.702602230483272</v>
      </c>
      <c r="C4648">
        <v>20.719670690532354</v>
      </c>
      <c r="D4648">
        <v>9.5570000000000004</v>
      </c>
      <c r="E4648">
        <v>6.0789999999999997</v>
      </c>
      <c r="F4648" s="1">
        <v>-9.6618652343750007E-3</v>
      </c>
      <c r="G4648" s="1">
        <v>-1.80031585693359</v>
      </c>
    </row>
    <row r="4649" spans="1:7" x14ac:dyDescent="0.3">
      <c r="A4649" s="2">
        <v>5.4479166666666669E-2</v>
      </c>
      <c r="B4649">
        <v>19.701672862453528</v>
      </c>
      <c r="C4649">
        <v>20.689144812913369</v>
      </c>
      <c r="D4649">
        <v>9.5519999999999996</v>
      </c>
      <c r="E4649">
        <v>6.0780000000000003</v>
      </c>
      <c r="F4649" s="1">
        <v>-9.5947265624999993E-3</v>
      </c>
      <c r="G4649" s="1">
        <v>-1.80031585693359</v>
      </c>
    </row>
    <row r="4650" spans="1:7" x14ac:dyDescent="0.3">
      <c r="A4650" s="2">
        <v>5.4490740740740735E-2</v>
      </c>
      <c r="B4650">
        <v>19.702602230483272</v>
      </c>
      <c r="C4650">
        <v>20.702095185236573</v>
      </c>
      <c r="D4650">
        <v>9.5459999999999994</v>
      </c>
      <c r="E4650">
        <v>6.0780000000000003</v>
      </c>
      <c r="F4650" s="1">
        <v>-9.5794677734374993E-3</v>
      </c>
      <c r="G4650" s="1">
        <v>-1.8004687500000001</v>
      </c>
    </row>
    <row r="4651" spans="1:7" x14ac:dyDescent="0.3">
      <c r="A4651" s="2">
        <v>5.4502314814814816E-2</v>
      </c>
      <c r="B4651">
        <v>19.704460966542751</v>
      </c>
      <c r="C4651">
        <v>20.719670690532354</v>
      </c>
      <c r="D4651">
        <v>9.5410000000000004</v>
      </c>
      <c r="E4651">
        <v>6.077</v>
      </c>
      <c r="F4651" s="1">
        <v>-9.6008300781250007E-3</v>
      </c>
      <c r="G4651" s="1">
        <v>-1.80031585693359</v>
      </c>
    </row>
    <row r="4652" spans="1:7" x14ac:dyDescent="0.3">
      <c r="A4652" s="2">
        <v>5.451388888888889E-2</v>
      </c>
      <c r="B4652">
        <v>19.70353159851301</v>
      </c>
      <c r="C4652">
        <v>20.667869201239537</v>
      </c>
      <c r="D4652">
        <v>9.5359999999999996</v>
      </c>
      <c r="E4652">
        <v>6.077</v>
      </c>
      <c r="F4652" s="1">
        <v>-9.5306396484375003E-3</v>
      </c>
      <c r="G4652" s="1">
        <v>-1.8004687500000001</v>
      </c>
    </row>
    <row r="4653" spans="1:7" x14ac:dyDescent="0.3">
      <c r="A4653" s="2">
        <v>5.4525462962962963E-2</v>
      </c>
      <c r="B4653">
        <v>19.705390334572488</v>
      </c>
      <c r="C4653">
        <v>20.721520743721381</v>
      </c>
      <c r="D4653">
        <v>9.5329999999999995</v>
      </c>
      <c r="E4653">
        <v>6.077</v>
      </c>
      <c r="F4653" s="1">
        <v>-9.5581054687499997E-3</v>
      </c>
      <c r="G4653" s="1">
        <v>-1.80031585693359</v>
      </c>
    </row>
    <row r="4654" spans="1:7" x14ac:dyDescent="0.3">
      <c r="A4654" s="2">
        <v>5.4537037037037044E-2</v>
      </c>
      <c r="B4654">
        <v>19.705390334572488</v>
      </c>
      <c r="C4654">
        <v>20.673419360806623</v>
      </c>
      <c r="D4654">
        <v>9.5280000000000005</v>
      </c>
      <c r="E4654">
        <v>6.0759999999999996</v>
      </c>
      <c r="F4654" s="1">
        <v>-9.5062255859375E-3</v>
      </c>
      <c r="G4654" s="1">
        <v>-1.80031585693359</v>
      </c>
    </row>
    <row r="4655" spans="1:7" x14ac:dyDescent="0.3">
      <c r="A4655" s="2">
        <v>5.454861111111111E-2</v>
      </c>
      <c r="B4655">
        <v>19.706319702602229</v>
      </c>
      <c r="C4655">
        <v>20.673419360806623</v>
      </c>
      <c r="D4655">
        <v>9.5220000000000002</v>
      </c>
      <c r="E4655">
        <v>6.0759999999999996</v>
      </c>
      <c r="F4655" s="1">
        <v>-9.4970703124999997E-3</v>
      </c>
      <c r="G4655" s="1">
        <v>-1.80031585693359</v>
      </c>
    </row>
    <row r="4656" spans="1:7" x14ac:dyDescent="0.3">
      <c r="A4656" s="2">
        <v>5.4560185185185184E-2</v>
      </c>
      <c r="B4656">
        <v>19.708178438661708</v>
      </c>
      <c r="C4656">
        <v>20.708570371398178</v>
      </c>
      <c r="D4656">
        <v>9.5169999999999995</v>
      </c>
      <c r="E4656">
        <v>6.0750000000000002</v>
      </c>
      <c r="F4656" s="1">
        <v>-9.5184326171874993E-3</v>
      </c>
      <c r="G4656" s="1">
        <v>-1.80031585693359</v>
      </c>
    </row>
    <row r="4657" spans="1:7" x14ac:dyDescent="0.3">
      <c r="A4657" s="2">
        <v>5.4571759259259257E-2</v>
      </c>
      <c r="B4657">
        <v>19.707249070631967</v>
      </c>
      <c r="C4657">
        <v>20.666019148050506</v>
      </c>
      <c r="D4657">
        <v>9.5120000000000005</v>
      </c>
      <c r="E4657">
        <v>6.0750000000000002</v>
      </c>
      <c r="F4657" s="1">
        <v>-9.4390869140625003E-3</v>
      </c>
      <c r="G4657" s="1">
        <v>-1.80031585693359</v>
      </c>
    </row>
    <row r="4658" spans="1:7" x14ac:dyDescent="0.3">
      <c r="A4658" s="2">
        <v>5.4583333333333338E-2</v>
      </c>
      <c r="B4658">
        <v>19.709107806691446</v>
      </c>
      <c r="C4658">
        <v>20.721520743721381</v>
      </c>
      <c r="D4658">
        <v>9.5069999999999997</v>
      </c>
      <c r="E4658">
        <v>6.0750000000000002</v>
      </c>
      <c r="F4658" s="1">
        <v>-9.4818115234374997E-3</v>
      </c>
      <c r="G4658" s="1">
        <v>-1.80031585693359</v>
      </c>
    </row>
    <row r="4659" spans="1:7" x14ac:dyDescent="0.3">
      <c r="A4659" s="2">
        <v>5.4594907407407411E-2</v>
      </c>
      <c r="B4659">
        <v>19.708178438661708</v>
      </c>
      <c r="C4659">
        <v>20.664169094861478</v>
      </c>
      <c r="D4659">
        <v>9.5030000000000001</v>
      </c>
      <c r="E4659">
        <v>6.0739999999999998</v>
      </c>
      <c r="F4659" s="1">
        <v>-9.429931640625E-3</v>
      </c>
      <c r="G4659" s="1">
        <v>-1.8001629638671901</v>
      </c>
    </row>
    <row r="4660" spans="1:7" x14ac:dyDescent="0.3">
      <c r="A4660" s="2">
        <v>5.4606481481481478E-2</v>
      </c>
      <c r="B4660">
        <v>19.709107806691446</v>
      </c>
      <c r="C4660">
        <v>20.676194440590162</v>
      </c>
      <c r="D4660">
        <v>9.4979999999999993</v>
      </c>
      <c r="E4660">
        <v>6.0739999999999998</v>
      </c>
      <c r="F4660" s="1">
        <v>-9.4207763671874997E-3</v>
      </c>
      <c r="G4660" s="1">
        <v>-1.80031585693359</v>
      </c>
    </row>
    <row r="4661" spans="1:7" x14ac:dyDescent="0.3">
      <c r="A4661" s="2">
        <v>5.4618055555555552E-2</v>
      </c>
      <c r="B4661">
        <v>19.710966542750924</v>
      </c>
      <c r="C4661">
        <v>20.697470052264002</v>
      </c>
      <c r="D4661">
        <v>9.4939999999999998</v>
      </c>
      <c r="E4661">
        <v>6.0739999999999998</v>
      </c>
      <c r="F4661" s="1">
        <v>-9.4421386718749993E-3</v>
      </c>
      <c r="G4661" s="1">
        <v>-1.80031585693359</v>
      </c>
    </row>
    <row r="4662" spans="1:7" x14ac:dyDescent="0.3">
      <c r="A4662" s="2">
        <v>5.4629629629629632E-2</v>
      </c>
      <c r="B4662">
        <v>19.710037174721187</v>
      </c>
      <c r="C4662">
        <v>20.650293695943759</v>
      </c>
      <c r="D4662">
        <v>9.4879999999999995</v>
      </c>
      <c r="E4662">
        <v>6.0730000000000004</v>
      </c>
      <c r="F4662" s="1">
        <v>-9.3566894531250007E-3</v>
      </c>
      <c r="G4662" s="1">
        <v>-1.80031585693359</v>
      </c>
    </row>
    <row r="4663" spans="1:7" x14ac:dyDescent="0.3">
      <c r="A4663" s="2">
        <v>5.4641203703703706E-2</v>
      </c>
      <c r="B4663">
        <v>19.711895910780669</v>
      </c>
      <c r="C4663">
        <v>20.7039452384256</v>
      </c>
      <c r="D4663">
        <v>9.4819999999999993</v>
      </c>
      <c r="E4663">
        <v>6.0730000000000004</v>
      </c>
      <c r="F4663" s="1">
        <v>-9.4085693359375003E-3</v>
      </c>
      <c r="G4663" s="1">
        <v>-1.8001629638671901</v>
      </c>
    </row>
    <row r="4664" spans="1:7" x14ac:dyDescent="0.3">
      <c r="A4664" s="2">
        <v>5.4652777777777772E-2</v>
      </c>
      <c r="B4664">
        <v>19.710966542750924</v>
      </c>
      <c r="C4664">
        <v>20.663244068266962</v>
      </c>
      <c r="D4664">
        <v>9.4760000000000009</v>
      </c>
      <c r="E4664">
        <v>6.0720000000000001</v>
      </c>
      <c r="F4664" s="1">
        <v>-9.3505859374999993E-3</v>
      </c>
      <c r="G4664" s="1">
        <v>-1.80031585693359</v>
      </c>
    </row>
    <row r="4665" spans="1:7" x14ac:dyDescent="0.3">
      <c r="A4665" s="2">
        <v>5.4664351851851846E-2</v>
      </c>
      <c r="B4665">
        <v>19.71282527881041</v>
      </c>
      <c r="C4665">
        <v>20.682669626751771</v>
      </c>
      <c r="D4665">
        <v>9.4700000000000006</v>
      </c>
      <c r="E4665">
        <v>6.0720000000000001</v>
      </c>
      <c r="F4665" s="1">
        <v>-9.33837890625E-3</v>
      </c>
      <c r="G4665" s="1">
        <v>-1.80031585693359</v>
      </c>
    </row>
    <row r="4666" spans="1:7" x14ac:dyDescent="0.3">
      <c r="A4666" s="2">
        <v>5.4675925925925926E-2</v>
      </c>
      <c r="B4666">
        <v>19.713754646840147</v>
      </c>
      <c r="C4666">
        <v>20.6909948661024</v>
      </c>
      <c r="D4666">
        <v>9.4640000000000004</v>
      </c>
      <c r="E4666">
        <v>6.0709999999999997</v>
      </c>
      <c r="F4666" s="1">
        <v>-9.3597412109374997E-3</v>
      </c>
      <c r="G4666" s="1">
        <v>-1.8004687500000001</v>
      </c>
    </row>
    <row r="4667" spans="1:7" x14ac:dyDescent="0.3">
      <c r="A4667" s="2">
        <v>5.46875E-2</v>
      </c>
      <c r="B4667">
        <v>19.71282527881041</v>
      </c>
      <c r="C4667">
        <v>20.651218722538271</v>
      </c>
      <c r="D4667">
        <v>9.4589999999999996</v>
      </c>
      <c r="E4667">
        <v>6.0709999999999997</v>
      </c>
      <c r="F4667" s="1">
        <v>-9.2926025390625E-3</v>
      </c>
      <c r="G4667" s="1">
        <v>-1.80031585693359</v>
      </c>
    </row>
    <row r="4668" spans="1:7" x14ac:dyDescent="0.3">
      <c r="A4668" s="2">
        <v>5.4699074074074074E-2</v>
      </c>
      <c r="B4668">
        <v>19.714684014869889</v>
      </c>
      <c r="C4668">
        <v>20.7039452384256</v>
      </c>
      <c r="D4668">
        <v>9.4559999999999995</v>
      </c>
      <c r="E4668">
        <v>6.0709999999999997</v>
      </c>
      <c r="F4668" s="1">
        <v>-9.3231201171875E-3</v>
      </c>
      <c r="G4668" s="1">
        <v>-1.80031585693359</v>
      </c>
    </row>
    <row r="4669" spans="1:7" x14ac:dyDescent="0.3">
      <c r="A4669" s="2">
        <v>5.4710648148148154E-2</v>
      </c>
      <c r="B4669">
        <v>19.713754646840147</v>
      </c>
      <c r="C4669">
        <v>20.644743536376666</v>
      </c>
      <c r="D4669">
        <v>9.4499999999999993</v>
      </c>
      <c r="E4669">
        <v>6.07</v>
      </c>
      <c r="F4669" s="1">
        <v>-9.2651367187500007E-3</v>
      </c>
      <c r="G4669" s="1">
        <v>-1.8004687500000001</v>
      </c>
    </row>
    <row r="4670" spans="1:7" x14ac:dyDescent="0.3">
      <c r="A4670" s="2">
        <v>5.4722222222222228E-2</v>
      </c>
      <c r="B4670">
        <v>19.714684014869889</v>
      </c>
      <c r="C4670">
        <v>20.652143749132787</v>
      </c>
      <c r="D4670">
        <v>9.4429999999999996</v>
      </c>
      <c r="E4670">
        <v>6.07</v>
      </c>
      <c r="F4670" s="1">
        <v>-9.2590332031249993E-3</v>
      </c>
      <c r="G4670" s="1">
        <v>-1.80031585693359</v>
      </c>
    </row>
    <row r="4671" spans="1:7" x14ac:dyDescent="0.3">
      <c r="A4671" s="2">
        <v>5.4733796296296294E-2</v>
      </c>
      <c r="B4671">
        <v>19.715613382899626</v>
      </c>
      <c r="C4671">
        <v>20.67526941399565</v>
      </c>
      <c r="D4671">
        <v>9.4369999999999994</v>
      </c>
      <c r="E4671">
        <v>6.069</v>
      </c>
      <c r="F4671" s="1">
        <v>-9.27734375E-3</v>
      </c>
      <c r="G4671" s="1">
        <v>-1.80031585693359</v>
      </c>
    </row>
    <row r="4672" spans="1:7" x14ac:dyDescent="0.3">
      <c r="A4672" s="2">
        <v>5.4745370370370368E-2</v>
      </c>
      <c r="B4672">
        <v>19.715613382899626</v>
      </c>
      <c r="C4672">
        <v>20.641968456593126</v>
      </c>
      <c r="D4672">
        <v>9.4309999999999992</v>
      </c>
      <c r="E4672">
        <v>6.069</v>
      </c>
      <c r="F4672" s="1">
        <v>-9.1979980468749993E-3</v>
      </c>
      <c r="G4672" s="1">
        <v>-1.8004687500000001</v>
      </c>
    </row>
    <row r="4673" spans="1:7" x14ac:dyDescent="0.3">
      <c r="A4673" s="2">
        <v>5.4756944444444448E-2</v>
      </c>
      <c r="B4673">
        <v>19.717472118959108</v>
      </c>
      <c r="C4673">
        <v>20.69654502566949</v>
      </c>
      <c r="D4673">
        <v>9.4250000000000007</v>
      </c>
      <c r="E4673">
        <v>6.069</v>
      </c>
      <c r="F4673" s="1">
        <v>-9.246826171875E-3</v>
      </c>
      <c r="G4673" s="1">
        <v>-1.80031585693359</v>
      </c>
    </row>
    <row r="4674" spans="1:7" x14ac:dyDescent="0.3">
      <c r="A4674" s="2">
        <v>5.4768518518518522E-2</v>
      </c>
      <c r="B4674">
        <v>19.716542750929371</v>
      </c>
      <c r="C4674">
        <v>20.63086813745895</v>
      </c>
      <c r="D4674">
        <v>9.4209999999999994</v>
      </c>
      <c r="E4674">
        <v>6.0679999999999996</v>
      </c>
      <c r="F4674" s="1">
        <v>-9.1949462890625003E-3</v>
      </c>
      <c r="G4674" s="1">
        <v>-1.8001629638671901</v>
      </c>
    </row>
    <row r="4675" spans="1:7" x14ac:dyDescent="0.3">
      <c r="A4675" s="2">
        <v>5.4780092592592589E-2</v>
      </c>
      <c r="B4675">
        <v>19.718401486988849</v>
      </c>
      <c r="C4675">
        <v>20.650293695943759</v>
      </c>
      <c r="D4675">
        <v>9.4179999999999993</v>
      </c>
      <c r="E4675">
        <v>6.0679999999999996</v>
      </c>
      <c r="F4675" s="1">
        <v>-9.1888427734375007E-3</v>
      </c>
      <c r="G4675" s="1">
        <v>-1.80031585693359</v>
      </c>
    </row>
    <row r="4676" spans="1:7" x14ac:dyDescent="0.3">
      <c r="A4676" s="2">
        <v>5.4791666666666662E-2</v>
      </c>
      <c r="B4676">
        <v>19.719330855018587</v>
      </c>
      <c r="C4676">
        <v>20.663244068266962</v>
      </c>
      <c r="D4676">
        <v>9.4139999999999997</v>
      </c>
      <c r="E4676">
        <v>6.0670000000000002</v>
      </c>
      <c r="F4676" s="1">
        <v>-9.2041015625000007E-3</v>
      </c>
      <c r="G4676" s="1">
        <v>-1.8001629638671901</v>
      </c>
    </row>
    <row r="4677" spans="1:7" x14ac:dyDescent="0.3">
      <c r="A4677" s="2">
        <v>5.4803240740740743E-2</v>
      </c>
      <c r="B4677">
        <v>19.719330855018587</v>
      </c>
      <c r="C4677">
        <v>20.621617871513806</v>
      </c>
      <c r="D4677">
        <v>9.4079999999999995</v>
      </c>
      <c r="E4677">
        <v>6.0659999999999998</v>
      </c>
      <c r="F4677" s="1">
        <v>-9.1156005859374997E-3</v>
      </c>
      <c r="G4677" s="1">
        <v>-1.80001007080078</v>
      </c>
    </row>
    <row r="4678" spans="1:7" x14ac:dyDescent="0.3">
      <c r="A4678" s="2">
        <v>5.4814814814814816E-2</v>
      </c>
      <c r="B4678">
        <v>19.722118959107807</v>
      </c>
      <c r="C4678">
        <v>20.679894546968221</v>
      </c>
      <c r="D4678">
        <v>9.4019999999999992</v>
      </c>
      <c r="E4678">
        <v>6.0659999999999998</v>
      </c>
      <c r="F4678" s="1">
        <v>-9.1735839843750007E-3</v>
      </c>
      <c r="G4678" s="1">
        <v>-1.80031585693359</v>
      </c>
    </row>
    <row r="4679" spans="1:7" x14ac:dyDescent="0.3">
      <c r="A4679" s="2">
        <v>5.482638888888889E-2</v>
      </c>
      <c r="B4679">
        <v>19.722118959107807</v>
      </c>
      <c r="C4679">
        <v>20.635493270431525</v>
      </c>
      <c r="D4679">
        <v>9.3970000000000002</v>
      </c>
      <c r="E4679">
        <v>6.0650000000000004</v>
      </c>
      <c r="F4679" s="1">
        <v>-9.1094970703125E-3</v>
      </c>
      <c r="G4679" s="1">
        <v>-1.80031585693359</v>
      </c>
    </row>
    <row r="4680" spans="1:7" x14ac:dyDescent="0.3">
      <c r="A4680" s="2">
        <v>5.4837962962962956E-2</v>
      </c>
      <c r="B4680">
        <v>19.723977695167285</v>
      </c>
      <c r="C4680">
        <v>20.662319041672443</v>
      </c>
      <c r="D4680">
        <v>9.391</v>
      </c>
      <c r="E4680">
        <v>6.0650000000000004</v>
      </c>
      <c r="F4680" s="1">
        <v>-9.1033935546875003E-3</v>
      </c>
      <c r="G4680" s="1">
        <v>-1.8004687500000001</v>
      </c>
    </row>
    <row r="4681" spans="1:7" x14ac:dyDescent="0.3">
      <c r="A4681" s="2">
        <v>5.4849537037037037E-2</v>
      </c>
      <c r="B4681">
        <v>19.724907063197023</v>
      </c>
      <c r="C4681">
        <v>20.663244068266962</v>
      </c>
      <c r="D4681">
        <v>9.3870000000000005</v>
      </c>
      <c r="E4681">
        <v>6.0640000000000001</v>
      </c>
      <c r="F4681" s="1">
        <v>-9.1186523437500003E-3</v>
      </c>
      <c r="G4681" s="1">
        <v>-1.8001629638671901</v>
      </c>
    </row>
    <row r="4682" spans="1:7" x14ac:dyDescent="0.3">
      <c r="A4682" s="2">
        <v>5.486111111111111E-2</v>
      </c>
      <c r="B4682">
        <v>19.724907063197023</v>
      </c>
      <c r="C4682">
        <v>20.622542898108321</v>
      </c>
      <c r="D4682">
        <v>9.3819999999999997</v>
      </c>
      <c r="E4682">
        <v>6.0640000000000001</v>
      </c>
      <c r="F4682" s="1">
        <v>-9.0515136718750007E-3</v>
      </c>
      <c r="G4682" s="1">
        <v>-1.80031585693359</v>
      </c>
    </row>
    <row r="4683" spans="1:7" x14ac:dyDescent="0.3">
      <c r="A4683" s="2">
        <v>5.4872685185185184E-2</v>
      </c>
      <c r="B4683">
        <v>19.726765799256505</v>
      </c>
      <c r="C4683">
        <v>20.673419360806623</v>
      </c>
      <c r="D4683">
        <v>9.3789999999999996</v>
      </c>
      <c r="E4683">
        <v>6.0640000000000001</v>
      </c>
      <c r="F4683" s="1">
        <v>-9.0911865234374993E-3</v>
      </c>
      <c r="G4683" s="1">
        <v>-1.80031585693359</v>
      </c>
    </row>
    <row r="4684" spans="1:7" x14ac:dyDescent="0.3">
      <c r="A4684" s="2">
        <v>5.4884259259259265E-2</v>
      </c>
      <c r="B4684">
        <v>19.726765799256505</v>
      </c>
      <c r="C4684">
        <v>20.621617871513806</v>
      </c>
      <c r="D4684">
        <v>9.3759999999999994</v>
      </c>
      <c r="E4684">
        <v>6.0629999999999997</v>
      </c>
      <c r="F4684" s="1">
        <v>-9.0301513671874993E-3</v>
      </c>
      <c r="G4684" s="1">
        <v>-1.80031585693359</v>
      </c>
    </row>
    <row r="4685" spans="1:7" x14ac:dyDescent="0.3">
      <c r="A4685" s="2">
        <v>5.4895833333333331E-2</v>
      </c>
      <c r="B4685">
        <v>19.728624535315983</v>
      </c>
      <c r="C4685">
        <v>20.641968456593126</v>
      </c>
      <c r="D4685">
        <v>9.3710000000000004</v>
      </c>
      <c r="E4685">
        <v>6.0620000000000003</v>
      </c>
      <c r="F4685" s="1">
        <v>-9.0270996093750003E-3</v>
      </c>
      <c r="G4685" s="1">
        <v>-1.80031585693359</v>
      </c>
    </row>
    <row r="4686" spans="1:7" x14ac:dyDescent="0.3">
      <c r="A4686" s="2">
        <v>5.4907407407407405E-2</v>
      </c>
      <c r="B4686">
        <v>19.729553903345725</v>
      </c>
      <c r="C4686">
        <v>20.653993802321818</v>
      </c>
      <c r="D4686">
        <v>9.3659999999999997</v>
      </c>
      <c r="E4686">
        <v>6.0620000000000003</v>
      </c>
      <c r="F4686" s="1">
        <v>-9.0454101562499993E-3</v>
      </c>
      <c r="G4686" s="1">
        <v>-1.80031585693359</v>
      </c>
    </row>
    <row r="4687" spans="1:7" x14ac:dyDescent="0.3">
      <c r="A4687" s="2">
        <v>5.4918981481481478E-2</v>
      </c>
      <c r="B4687">
        <v>19.729553903345725</v>
      </c>
      <c r="C4687">
        <v>20.629943110864435</v>
      </c>
      <c r="D4687">
        <v>9.3620000000000001</v>
      </c>
      <c r="E4687">
        <v>6.0609999999999999</v>
      </c>
      <c r="F4687" s="1">
        <v>-8.97216796875E-3</v>
      </c>
      <c r="G4687" s="1">
        <v>-1.8004687500000001</v>
      </c>
    </row>
    <row r="4688" spans="1:7" x14ac:dyDescent="0.3">
      <c r="A4688" s="2">
        <v>5.4930555555555559E-2</v>
      </c>
      <c r="B4688">
        <v>19.731412639405203</v>
      </c>
      <c r="C4688">
        <v>20.680819573562736</v>
      </c>
      <c r="D4688">
        <v>9.3580000000000005</v>
      </c>
      <c r="E4688">
        <v>6.0609999999999999</v>
      </c>
      <c r="F4688" s="1">
        <v>-9.0087890624999997E-3</v>
      </c>
      <c r="G4688" s="1">
        <v>-1.80031585693359</v>
      </c>
    </row>
    <row r="4689" spans="1:7" x14ac:dyDescent="0.3">
      <c r="A4689" s="2">
        <v>5.4942129629629632E-2</v>
      </c>
      <c r="B4689">
        <v>19.730483271375466</v>
      </c>
      <c r="C4689">
        <v>20.617917765135743</v>
      </c>
      <c r="D4689">
        <v>9.3529999999999998</v>
      </c>
      <c r="E4689">
        <v>6.06</v>
      </c>
      <c r="F4689" s="1">
        <v>-8.9630126953124997E-3</v>
      </c>
      <c r="G4689" s="1">
        <v>-1.8001629638671901</v>
      </c>
    </row>
    <row r="4690" spans="1:7" x14ac:dyDescent="0.3">
      <c r="A4690" s="2">
        <v>5.4953703703703706E-2</v>
      </c>
      <c r="B4690">
        <v>19.732342007434944</v>
      </c>
      <c r="C4690">
        <v>20.642893483187638</v>
      </c>
      <c r="D4690">
        <v>9.35</v>
      </c>
      <c r="E4690">
        <v>6.06</v>
      </c>
      <c r="F4690" s="1">
        <v>-8.9599609375000007E-3</v>
      </c>
      <c r="G4690" s="1">
        <v>-1.80031585693359</v>
      </c>
    </row>
    <row r="4691" spans="1:7" x14ac:dyDescent="0.3">
      <c r="A4691" s="2">
        <v>5.4965277777777773E-2</v>
      </c>
      <c r="B4691">
        <v>19.733271375464682</v>
      </c>
      <c r="C4691">
        <v>20.640118403404099</v>
      </c>
      <c r="D4691">
        <v>9.3460000000000001</v>
      </c>
      <c r="E4691">
        <v>6.0590000000000002</v>
      </c>
      <c r="F4691" s="1">
        <v>-8.9752197265625007E-3</v>
      </c>
      <c r="G4691" s="1">
        <v>-1.80031585693359</v>
      </c>
    </row>
    <row r="4692" spans="1:7" x14ac:dyDescent="0.3">
      <c r="A4692" s="2">
        <v>5.4976851851851853E-2</v>
      </c>
      <c r="B4692">
        <v>19.732342007434944</v>
      </c>
      <c r="C4692">
        <v>20.602192313028997</v>
      </c>
      <c r="D4692">
        <v>9.34</v>
      </c>
      <c r="E4692">
        <v>6.0579999999999998</v>
      </c>
      <c r="F4692" s="1">
        <v>-8.8928222656249993E-3</v>
      </c>
      <c r="G4692" s="1">
        <v>-1.8004687500000001</v>
      </c>
    </row>
    <row r="4693" spans="1:7" x14ac:dyDescent="0.3">
      <c r="A4693" s="2">
        <v>5.4988425925925927E-2</v>
      </c>
      <c r="B4693">
        <v>19.733271375464682</v>
      </c>
      <c r="C4693">
        <v>20.650293695943759</v>
      </c>
      <c r="D4693">
        <v>9.3339999999999996</v>
      </c>
      <c r="E4693">
        <v>6.0579999999999998</v>
      </c>
      <c r="F4693" s="1">
        <v>-8.9508056640625003E-3</v>
      </c>
      <c r="G4693" s="1">
        <v>-1.80031585693359</v>
      </c>
    </row>
    <row r="4694" spans="1:7" x14ac:dyDescent="0.3">
      <c r="A4694" s="2">
        <v>5.5E-2</v>
      </c>
      <c r="B4694">
        <v>19.733271375464682</v>
      </c>
      <c r="C4694">
        <v>20.607742472596083</v>
      </c>
      <c r="D4694">
        <v>9.3279999999999994</v>
      </c>
      <c r="E4694">
        <v>6.0570000000000004</v>
      </c>
      <c r="F4694" s="1">
        <v>-8.8836669921875007E-3</v>
      </c>
      <c r="G4694" s="1">
        <v>-1.80031585693359</v>
      </c>
    </row>
    <row r="4695" spans="1:7" x14ac:dyDescent="0.3">
      <c r="A4695" s="2">
        <v>5.5011574074074067E-2</v>
      </c>
      <c r="B4695">
        <v>19.733271375464682</v>
      </c>
      <c r="C4695">
        <v>20.642893483187638</v>
      </c>
      <c r="D4695">
        <v>9.3230000000000004</v>
      </c>
      <c r="E4695">
        <v>6.056</v>
      </c>
      <c r="F4695" s="1">
        <v>-8.8745117187500003E-3</v>
      </c>
      <c r="G4695" s="1">
        <v>-1.8006216430664099</v>
      </c>
    </row>
    <row r="4696" spans="1:7" x14ac:dyDescent="0.3">
      <c r="A4696" s="2">
        <v>5.5023148148148147E-2</v>
      </c>
      <c r="B4696">
        <v>19.734200743494423</v>
      </c>
      <c r="C4696">
        <v>20.632718190647978</v>
      </c>
      <c r="D4696">
        <v>9.3190000000000008</v>
      </c>
      <c r="E4696">
        <v>6.0549999999999997</v>
      </c>
      <c r="F4696" s="1">
        <v>-8.9019775390624997E-3</v>
      </c>
      <c r="G4696" s="1">
        <v>-1.8001629638671901</v>
      </c>
    </row>
    <row r="4697" spans="1:7" x14ac:dyDescent="0.3">
      <c r="A4697" s="2">
        <v>5.5034722222222221E-2</v>
      </c>
      <c r="B4697">
        <v>19.733271375464682</v>
      </c>
      <c r="C4697">
        <v>20.605892419407052</v>
      </c>
      <c r="D4697">
        <v>9.3140000000000001</v>
      </c>
      <c r="E4697">
        <v>6.0549999999999997</v>
      </c>
      <c r="F4697" s="1">
        <v>-8.8287353515625003E-3</v>
      </c>
      <c r="G4697" s="1">
        <v>-1.8004687500000001</v>
      </c>
    </row>
    <row r="4698" spans="1:7" x14ac:dyDescent="0.3">
      <c r="A4698" s="2">
        <v>5.5046296296296295E-2</v>
      </c>
      <c r="B4698">
        <v>19.734200743494423</v>
      </c>
      <c r="C4698">
        <v>20.657693908699873</v>
      </c>
      <c r="D4698">
        <v>9.31</v>
      </c>
      <c r="E4698">
        <v>6.0549999999999997</v>
      </c>
      <c r="F4698" s="1">
        <v>-8.8714599609374997E-3</v>
      </c>
      <c r="G4698" s="1">
        <v>-1.80031585693359</v>
      </c>
    </row>
    <row r="4699" spans="1:7" x14ac:dyDescent="0.3">
      <c r="A4699" s="2">
        <v>5.5057870370370375E-2</v>
      </c>
      <c r="B4699">
        <v>19.733271375464682</v>
      </c>
      <c r="C4699">
        <v>20.600342259839969</v>
      </c>
      <c r="D4699">
        <v>9.3049999999999997</v>
      </c>
      <c r="E4699">
        <v>6.0540000000000003</v>
      </c>
      <c r="F4699" s="1">
        <v>-8.8043212890625E-3</v>
      </c>
      <c r="G4699" s="1">
        <v>-1.8006216430664099</v>
      </c>
    </row>
    <row r="4700" spans="1:7" x14ac:dyDescent="0.3">
      <c r="A4700" s="2">
        <v>5.5069444444444449E-2</v>
      </c>
      <c r="B4700">
        <v>19.734200743494423</v>
      </c>
      <c r="C4700">
        <v>20.62624300448638</v>
      </c>
      <c r="D4700">
        <v>9.3000000000000007</v>
      </c>
      <c r="E4700">
        <v>6.0529999999999999</v>
      </c>
      <c r="F4700" s="1">
        <v>-8.8012695312499993E-3</v>
      </c>
      <c r="G4700" s="1">
        <v>-1.80031585693359</v>
      </c>
    </row>
    <row r="4701" spans="1:7" x14ac:dyDescent="0.3">
      <c r="A4701" s="2">
        <v>5.5081018518518515E-2</v>
      </c>
      <c r="B4701">
        <v>19.734200743494423</v>
      </c>
      <c r="C4701">
        <v>20.627168031080895</v>
      </c>
      <c r="D4701">
        <v>9.2949999999999999</v>
      </c>
      <c r="E4701">
        <v>6.0529999999999999</v>
      </c>
      <c r="F4701" s="1">
        <v>-8.8165283203124993E-3</v>
      </c>
      <c r="G4701" s="1">
        <v>-1.8001629638671901</v>
      </c>
    </row>
    <row r="4702" spans="1:7" x14ac:dyDescent="0.3">
      <c r="A4702" s="2">
        <v>5.5092592592592589E-2</v>
      </c>
      <c r="B4702">
        <v>19.734200743494423</v>
      </c>
      <c r="C4702">
        <v>20.61051755237963</v>
      </c>
      <c r="D4702">
        <v>9.2910000000000004</v>
      </c>
      <c r="E4702">
        <v>6.0519999999999996</v>
      </c>
      <c r="F4702" s="1">
        <v>-8.7493896484374997E-3</v>
      </c>
      <c r="G4702" s="1">
        <v>-1.80031585693359</v>
      </c>
    </row>
    <row r="4703" spans="1:7" x14ac:dyDescent="0.3">
      <c r="A4703" s="2">
        <v>5.5104166666666669E-2</v>
      </c>
      <c r="B4703">
        <v>19.73513011152416</v>
      </c>
      <c r="C4703">
        <v>20.657693908699873</v>
      </c>
      <c r="D4703">
        <v>9.2850000000000001</v>
      </c>
      <c r="E4703">
        <v>6.0510000000000002</v>
      </c>
      <c r="F4703" s="1">
        <v>-8.7921142578125007E-3</v>
      </c>
      <c r="G4703" s="1">
        <v>-1.80031585693359</v>
      </c>
    </row>
    <row r="4704" spans="1:7" x14ac:dyDescent="0.3">
      <c r="A4704" s="2">
        <v>5.5115740740740743E-2</v>
      </c>
      <c r="B4704">
        <v>19.73513011152416</v>
      </c>
      <c r="C4704">
        <v>20.59479210027288</v>
      </c>
      <c r="D4704">
        <v>9.2810000000000006</v>
      </c>
      <c r="E4704">
        <v>6.0510000000000002</v>
      </c>
      <c r="F4704" s="1">
        <v>-8.7432861328125E-3</v>
      </c>
      <c r="G4704" s="1">
        <v>-1.8001629638671901</v>
      </c>
    </row>
    <row r="4705" spans="1:7" x14ac:dyDescent="0.3">
      <c r="A4705" s="2">
        <v>5.512731481481481E-2</v>
      </c>
      <c r="B4705">
        <v>19.736059479553901</v>
      </c>
      <c r="C4705">
        <v>20.627168031080895</v>
      </c>
      <c r="D4705">
        <v>9.2769999999999992</v>
      </c>
      <c r="E4705">
        <v>6.05</v>
      </c>
      <c r="F4705" s="1">
        <v>-8.7402343749999993E-3</v>
      </c>
      <c r="G4705" s="1">
        <v>-1.80031585693359</v>
      </c>
    </row>
    <row r="4706" spans="1:7" x14ac:dyDescent="0.3">
      <c r="A4706" s="2">
        <v>5.5138888888888883E-2</v>
      </c>
      <c r="B4706">
        <v>19.736988847583639</v>
      </c>
      <c r="C4706">
        <v>20.612367605568661</v>
      </c>
      <c r="D4706">
        <v>9.2720000000000002</v>
      </c>
      <c r="E4706">
        <v>6.05</v>
      </c>
      <c r="F4706" s="1">
        <v>-8.7554931640624993E-3</v>
      </c>
      <c r="G4706" s="1">
        <v>-1.8004687500000001</v>
      </c>
    </row>
    <row r="4707" spans="1:7" x14ac:dyDescent="0.3">
      <c r="A4707" s="2">
        <v>5.5150462962962964E-2</v>
      </c>
      <c r="B4707">
        <v>19.736988847583639</v>
      </c>
      <c r="C4707">
        <v>20.589241940705794</v>
      </c>
      <c r="D4707">
        <v>9.266</v>
      </c>
      <c r="E4707">
        <v>6.0490000000000004</v>
      </c>
      <c r="F4707" s="1">
        <v>-8.6730957031249997E-3</v>
      </c>
      <c r="G4707" s="1">
        <v>-1.80031585693359</v>
      </c>
    </row>
    <row r="4708" spans="1:7" x14ac:dyDescent="0.3">
      <c r="A4708" s="2">
        <v>5.5162037037037037E-2</v>
      </c>
      <c r="B4708">
        <v>19.73791821561338</v>
      </c>
      <c r="C4708">
        <v>20.638268350215068</v>
      </c>
      <c r="D4708">
        <v>9.2590000000000003</v>
      </c>
      <c r="E4708">
        <v>6.0490000000000004</v>
      </c>
      <c r="F4708" s="1">
        <v>-8.7341308593749997E-3</v>
      </c>
      <c r="G4708" s="1">
        <v>-1.8004687500000001</v>
      </c>
    </row>
    <row r="4709" spans="1:7" x14ac:dyDescent="0.3">
      <c r="A4709" s="2">
        <v>5.5173611111111111E-2</v>
      </c>
      <c r="B4709">
        <v>19.73791821561338</v>
      </c>
      <c r="C4709">
        <v>20.593867073678368</v>
      </c>
      <c r="D4709">
        <v>9.2530000000000001</v>
      </c>
      <c r="E4709">
        <v>6.048</v>
      </c>
      <c r="F4709" s="1">
        <v>-8.6639404296874993E-3</v>
      </c>
      <c r="G4709" s="1">
        <v>-1.8004687500000001</v>
      </c>
    </row>
    <row r="4710" spans="1:7" x14ac:dyDescent="0.3">
      <c r="A4710" s="2">
        <v>5.5185185185185191E-2</v>
      </c>
      <c r="B4710">
        <v>19.739776951672862</v>
      </c>
      <c r="C4710">
        <v>20.633643217242494</v>
      </c>
      <c r="D4710">
        <v>9.2479999999999993</v>
      </c>
      <c r="E4710">
        <v>6.048</v>
      </c>
      <c r="F4710" s="1">
        <v>-8.6639404296874993E-3</v>
      </c>
      <c r="G4710" s="1">
        <v>-1.8001629638671901</v>
      </c>
    </row>
    <row r="4711" spans="1:7" x14ac:dyDescent="0.3">
      <c r="A4711" s="2">
        <v>5.5196759259259265E-2</v>
      </c>
      <c r="B4711">
        <v>19.739776951672862</v>
      </c>
      <c r="C4711">
        <v>20.609592525785118</v>
      </c>
      <c r="D4711">
        <v>9.2430000000000003</v>
      </c>
      <c r="E4711">
        <v>6.0469999999999997</v>
      </c>
      <c r="F4711" s="1">
        <v>-8.6791992187499993E-3</v>
      </c>
      <c r="G4711" s="1">
        <v>-1.80031585693359</v>
      </c>
    </row>
    <row r="4712" spans="1:7" x14ac:dyDescent="0.3">
      <c r="A4712" s="2">
        <v>5.5208333333333331E-2</v>
      </c>
      <c r="B4712">
        <v>19.739776951672862</v>
      </c>
      <c r="C4712">
        <v>20.59201702048934</v>
      </c>
      <c r="D4712">
        <v>9.2379999999999995</v>
      </c>
      <c r="E4712">
        <v>6.0460000000000003</v>
      </c>
      <c r="F4712" s="1">
        <v>-8.6151123046875003E-3</v>
      </c>
      <c r="G4712" s="1">
        <v>-1.80031585693359</v>
      </c>
    </row>
    <row r="4713" spans="1:7" x14ac:dyDescent="0.3">
      <c r="A4713" s="2">
        <v>5.5219907407407405E-2</v>
      </c>
      <c r="B4713">
        <v>19.741635687732341</v>
      </c>
      <c r="C4713">
        <v>20.637343323620552</v>
      </c>
      <c r="D4713">
        <v>9.234</v>
      </c>
      <c r="E4713">
        <v>6.0460000000000003</v>
      </c>
      <c r="F4713" s="1">
        <v>-8.6486816406249993E-3</v>
      </c>
      <c r="G4713" s="1">
        <v>-1.8004687500000001</v>
      </c>
    </row>
    <row r="4714" spans="1:7" x14ac:dyDescent="0.3">
      <c r="A4714" s="2">
        <v>5.5231481481481486E-2</v>
      </c>
      <c r="B4714">
        <v>19.7407063197026</v>
      </c>
      <c r="C4714">
        <v>20.578141621571621</v>
      </c>
      <c r="D4714">
        <v>9.2289999999999992</v>
      </c>
      <c r="E4714">
        <v>6.0449999999999999</v>
      </c>
      <c r="F4714" s="1">
        <v>-8.5906982421875E-3</v>
      </c>
      <c r="G4714" s="1">
        <v>-1.80031585693359</v>
      </c>
    </row>
    <row r="4715" spans="1:7" x14ac:dyDescent="0.3">
      <c r="A4715" s="2">
        <v>5.5243055555555559E-2</v>
      </c>
      <c r="B4715">
        <v>19.741635687732341</v>
      </c>
      <c r="C4715">
        <v>20.608667499190599</v>
      </c>
      <c r="D4715">
        <v>9.2219999999999995</v>
      </c>
      <c r="E4715">
        <v>6.0449999999999999</v>
      </c>
      <c r="F4715" s="1">
        <v>-8.5937500000000007E-3</v>
      </c>
      <c r="G4715" s="1">
        <v>-1.80031585693359</v>
      </c>
    </row>
    <row r="4716" spans="1:7" x14ac:dyDescent="0.3">
      <c r="A4716" s="2">
        <v>5.5254629629629626E-2</v>
      </c>
      <c r="B4716">
        <v>19.741635687732341</v>
      </c>
      <c r="C4716">
        <v>20.599417233245457</v>
      </c>
      <c r="D4716">
        <v>9.2159999999999993</v>
      </c>
      <c r="E4716">
        <v>6.0439999999999996</v>
      </c>
      <c r="F4716" s="1">
        <v>-8.6029052734374993E-3</v>
      </c>
      <c r="G4716" s="1">
        <v>-1.8004687500000001</v>
      </c>
    </row>
    <row r="4717" spans="1:7" x14ac:dyDescent="0.3">
      <c r="A4717" s="2">
        <v>5.5266203703703699E-2</v>
      </c>
      <c r="B4717">
        <v>19.741635687732341</v>
      </c>
      <c r="C4717">
        <v>20.593867073678368</v>
      </c>
      <c r="D4717">
        <v>9.2089999999999996</v>
      </c>
      <c r="E4717">
        <v>6.0430000000000001</v>
      </c>
      <c r="F4717" s="1">
        <v>-8.5296630859375E-3</v>
      </c>
      <c r="G4717" s="1">
        <v>-1.80031585693359</v>
      </c>
    </row>
    <row r="4718" spans="1:7" x14ac:dyDescent="0.3">
      <c r="A4718" s="2">
        <v>5.527777777777778E-2</v>
      </c>
      <c r="B4718">
        <v>19.74349442379182</v>
      </c>
      <c r="C4718">
        <v>20.634568243837013</v>
      </c>
      <c r="D4718">
        <v>9.2040000000000006</v>
      </c>
      <c r="E4718">
        <v>6.0430000000000001</v>
      </c>
      <c r="F4718" s="1">
        <v>-8.5784912109375007E-3</v>
      </c>
      <c r="G4718" s="1">
        <v>-1.8001629638671901</v>
      </c>
    </row>
    <row r="4719" spans="1:7" x14ac:dyDescent="0.3">
      <c r="A4719" s="2">
        <v>5.5289351851851853E-2</v>
      </c>
      <c r="B4719">
        <v>19.742565055762078</v>
      </c>
      <c r="C4719">
        <v>20.575366541788075</v>
      </c>
      <c r="D4719">
        <v>9.1980000000000004</v>
      </c>
      <c r="E4719">
        <v>6.0419999999999998</v>
      </c>
      <c r="F4719" s="1">
        <v>-8.5174560546875007E-3</v>
      </c>
      <c r="G4719" s="1">
        <v>-1.80031585693359</v>
      </c>
    </row>
    <row r="4720" spans="1:7" x14ac:dyDescent="0.3">
      <c r="A4720" s="2">
        <v>5.5300925925925927E-2</v>
      </c>
      <c r="B4720">
        <v>19.74349442379182</v>
      </c>
      <c r="C4720">
        <v>20.616992738541231</v>
      </c>
      <c r="D4720">
        <v>9.1920000000000002</v>
      </c>
      <c r="E4720">
        <v>6.0419999999999998</v>
      </c>
      <c r="F4720" s="1">
        <v>-8.5311889648437503E-3</v>
      </c>
      <c r="G4720" s="1">
        <v>-1.80031585693359</v>
      </c>
    </row>
    <row r="4721" spans="1:7" x14ac:dyDescent="0.3">
      <c r="A4721" s="2">
        <v>5.5312499999999994E-2</v>
      </c>
      <c r="B4721">
        <v>19.744423791821557</v>
      </c>
      <c r="C4721">
        <v>20.591091993894821</v>
      </c>
      <c r="D4721">
        <v>9.1869999999999994</v>
      </c>
      <c r="E4721">
        <v>6.0410000000000004</v>
      </c>
      <c r="F4721" s="1">
        <v>-8.5470581054687498E-3</v>
      </c>
      <c r="G4721" s="1">
        <v>-1.8004687500000001</v>
      </c>
    </row>
    <row r="4722" spans="1:7" x14ac:dyDescent="0.3">
      <c r="A4722" s="2">
        <v>5.5324074074074074E-2</v>
      </c>
      <c r="B4722">
        <v>19.744423791821557</v>
      </c>
      <c r="C4722">
        <v>20.579991674760649</v>
      </c>
      <c r="D4722">
        <v>9.18</v>
      </c>
      <c r="E4722">
        <v>6.0410000000000004</v>
      </c>
      <c r="F4722" s="1">
        <v>-8.4677124023437508E-3</v>
      </c>
      <c r="G4722" s="1">
        <v>-1.8004687500000001</v>
      </c>
    </row>
    <row r="4723" spans="1:7" x14ac:dyDescent="0.3">
      <c r="A4723" s="2">
        <v>5.5335648148148148E-2</v>
      </c>
      <c r="B4723">
        <v>19.745353159851302</v>
      </c>
      <c r="C4723">
        <v>20.628093057675407</v>
      </c>
      <c r="D4723">
        <v>9.173</v>
      </c>
      <c r="E4723">
        <v>6.04</v>
      </c>
      <c r="F4723" s="1">
        <v>-8.5266113281249993E-3</v>
      </c>
      <c r="G4723" s="1">
        <v>-1.8004687500000001</v>
      </c>
    </row>
    <row r="4724" spans="1:7" x14ac:dyDescent="0.3">
      <c r="A4724" s="2">
        <v>5.5347222222222221E-2</v>
      </c>
      <c r="B4724">
        <v>19.745353159851302</v>
      </c>
      <c r="C4724">
        <v>20.584616807733219</v>
      </c>
      <c r="D4724">
        <v>9.1660000000000004</v>
      </c>
      <c r="E4724">
        <v>6.0389999999999997</v>
      </c>
      <c r="F4724" s="1">
        <v>-8.4625244140625003E-3</v>
      </c>
      <c r="G4724" s="1">
        <v>-1.8004687500000001</v>
      </c>
    </row>
    <row r="4725" spans="1:7" x14ac:dyDescent="0.3">
      <c r="A4725" s="2">
        <v>5.5358796296296288E-2</v>
      </c>
      <c r="B4725">
        <v>19.746282527881039</v>
      </c>
      <c r="C4725">
        <v>20.629943110864435</v>
      </c>
      <c r="D4725">
        <v>9.16</v>
      </c>
      <c r="E4725">
        <v>6.0389999999999997</v>
      </c>
      <c r="F4725" s="1">
        <v>-8.4588623046875002E-3</v>
      </c>
      <c r="G4725" s="1">
        <v>-1.80031585693359</v>
      </c>
    </row>
    <row r="4726" spans="1:7" x14ac:dyDescent="0.3">
      <c r="A4726" s="2">
        <v>5.5370370370370368E-2</v>
      </c>
      <c r="B4726">
        <v>19.746282527881039</v>
      </c>
      <c r="C4726">
        <v>20.587391887516766</v>
      </c>
      <c r="D4726">
        <v>9.1530000000000005</v>
      </c>
      <c r="E4726">
        <v>6.0380000000000003</v>
      </c>
      <c r="F4726" s="1">
        <v>-8.4771728515624992E-3</v>
      </c>
      <c r="G4726" s="1">
        <v>-1.8001629638671901</v>
      </c>
    </row>
    <row r="4727" spans="1:7" x14ac:dyDescent="0.3">
      <c r="A4727" s="2">
        <v>5.5381944444444442E-2</v>
      </c>
      <c r="B4727">
        <v>19.74721189591078</v>
      </c>
      <c r="C4727">
        <v>20.583691781138707</v>
      </c>
      <c r="D4727">
        <v>9.1470000000000002</v>
      </c>
      <c r="E4727">
        <v>6.0380000000000003</v>
      </c>
      <c r="F4727" s="1">
        <v>-8.4100341796874995E-3</v>
      </c>
      <c r="G4727" s="1">
        <v>-1.8001629638671901</v>
      </c>
    </row>
    <row r="4728" spans="1:7" x14ac:dyDescent="0.3">
      <c r="A4728" s="2">
        <v>5.5393518518518516E-2</v>
      </c>
      <c r="B4728">
        <v>19.748141263940518</v>
      </c>
      <c r="C4728">
        <v>20.617917765135743</v>
      </c>
      <c r="D4728">
        <v>9.1419999999999995</v>
      </c>
      <c r="E4728">
        <v>6.0369999999999999</v>
      </c>
      <c r="F4728" s="1">
        <v>-8.4475708007812501E-3</v>
      </c>
      <c r="G4728" s="1">
        <v>-1.8001629638671901</v>
      </c>
    </row>
    <row r="4729" spans="1:7" x14ac:dyDescent="0.3">
      <c r="A4729" s="2">
        <v>5.5405092592592596E-2</v>
      </c>
      <c r="B4729">
        <v>19.74721189591078</v>
      </c>
      <c r="C4729">
        <v>20.56611627584293</v>
      </c>
      <c r="D4729">
        <v>9.1370000000000005</v>
      </c>
      <c r="E4729">
        <v>6.0369999999999999</v>
      </c>
      <c r="F4729" s="1">
        <v>-8.3883666992187501E-3</v>
      </c>
      <c r="G4729" s="1">
        <v>-1.8004687500000001</v>
      </c>
    </row>
    <row r="4730" spans="1:7" x14ac:dyDescent="0.3">
      <c r="A4730" s="2">
        <v>5.541666666666667E-2</v>
      </c>
      <c r="B4730">
        <v>19.749070631970259</v>
      </c>
      <c r="C4730">
        <v>20.602192313028997</v>
      </c>
      <c r="D4730">
        <v>9.1310000000000002</v>
      </c>
      <c r="E4730">
        <v>6.0359999999999996</v>
      </c>
      <c r="F4730" s="1">
        <v>-8.3862304687500003E-3</v>
      </c>
      <c r="G4730" s="1">
        <v>-1.80031585693359</v>
      </c>
    </row>
    <row r="4731" spans="1:7" x14ac:dyDescent="0.3">
      <c r="A4731" s="2">
        <v>5.5428240740740743E-2</v>
      </c>
      <c r="B4731">
        <v>19.749070631970259</v>
      </c>
      <c r="C4731">
        <v>20.585541834327739</v>
      </c>
      <c r="D4731">
        <v>9.1240000000000006</v>
      </c>
      <c r="E4731">
        <v>6.0359999999999996</v>
      </c>
      <c r="F4731" s="1">
        <v>-8.4014892578125003E-3</v>
      </c>
      <c r="G4731" s="1">
        <v>-1.80031585693359</v>
      </c>
    </row>
    <row r="4732" spans="1:7" x14ac:dyDescent="0.3">
      <c r="A4732" s="2">
        <v>5.543981481481481E-2</v>
      </c>
      <c r="B4732">
        <v>19.75</v>
      </c>
      <c r="C4732">
        <v>20.589241940705794</v>
      </c>
      <c r="D4732">
        <v>9.1180000000000003</v>
      </c>
      <c r="E4732">
        <v>6.0350000000000001</v>
      </c>
      <c r="F4732" s="1">
        <v>-8.3331298828125001E-3</v>
      </c>
      <c r="G4732" s="1">
        <v>-1.80031585693359</v>
      </c>
    </row>
    <row r="4733" spans="1:7" x14ac:dyDescent="0.3">
      <c r="A4733" s="2">
        <v>5.545138888888889E-2</v>
      </c>
      <c r="B4733">
        <v>19.750929368029738</v>
      </c>
      <c r="C4733">
        <v>20.616992738541231</v>
      </c>
      <c r="D4733">
        <v>9.1129999999999995</v>
      </c>
      <c r="E4733">
        <v>6.0339999999999998</v>
      </c>
      <c r="F4733" s="1">
        <v>-8.3761596679687508E-3</v>
      </c>
      <c r="G4733" s="1">
        <v>-1.80031585693359</v>
      </c>
    </row>
    <row r="4734" spans="1:7" x14ac:dyDescent="0.3">
      <c r="A4734" s="2">
        <v>5.5462962962962964E-2</v>
      </c>
      <c r="B4734">
        <v>19.750929368029738</v>
      </c>
      <c r="C4734">
        <v>20.563341196059383</v>
      </c>
      <c r="D4734">
        <v>9.1069999999999993</v>
      </c>
      <c r="E4734">
        <v>6.0339999999999998</v>
      </c>
      <c r="F4734" s="1">
        <v>-8.3239746093749997E-3</v>
      </c>
      <c r="G4734" s="1">
        <v>-1.8001629638671901</v>
      </c>
    </row>
    <row r="4735" spans="1:7" x14ac:dyDescent="0.3">
      <c r="A4735" s="2">
        <v>5.5474537037037037E-2</v>
      </c>
      <c r="B4735">
        <v>19.751858736059479</v>
      </c>
      <c r="C4735">
        <v>20.614217658757688</v>
      </c>
      <c r="D4735">
        <v>9.1029999999999998</v>
      </c>
      <c r="E4735">
        <v>6.0330000000000004</v>
      </c>
      <c r="F4735" s="1">
        <v>-8.3209228515625008E-3</v>
      </c>
      <c r="G4735" s="1">
        <v>-1.80031585693359</v>
      </c>
    </row>
    <row r="4736" spans="1:7" x14ac:dyDescent="0.3">
      <c r="A4736" s="2">
        <v>5.5486111111111104E-2</v>
      </c>
      <c r="B4736">
        <v>19.751858736059479</v>
      </c>
      <c r="C4736">
        <v>20.575366541788075</v>
      </c>
      <c r="D4736">
        <v>9.0990000000000002</v>
      </c>
      <c r="E4736">
        <v>6.0330000000000004</v>
      </c>
      <c r="F4736" s="1">
        <v>-8.33892822265625E-3</v>
      </c>
      <c r="G4736" s="1">
        <v>-1.80031585693359</v>
      </c>
    </row>
    <row r="4737" spans="1:7" x14ac:dyDescent="0.3">
      <c r="A4737" s="2">
        <v>5.5497685185185185E-2</v>
      </c>
      <c r="B4737">
        <v>19.752788104089216</v>
      </c>
      <c r="C4737">
        <v>20.572591462004532</v>
      </c>
      <c r="D4737">
        <v>9.0939999999999994</v>
      </c>
      <c r="E4737">
        <v>6.032</v>
      </c>
      <c r="F4737" s="1">
        <v>-8.2656860351562507E-3</v>
      </c>
      <c r="G4737" s="1">
        <v>-1.8004687500000001</v>
      </c>
    </row>
    <row r="4738" spans="1:7" x14ac:dyDescent="0.3">
      <c r="A4738" s="2">
        <v>5.5509259259259258E-2</v>
      </c>
      <c r="B4738">
        <v>19.753717472118961</v>
      </c>
      <c r="C4738">
        <v>20.604042366218025</v>
      </c>
      <c r="D4738">
        <v>9.0879999999999992</v>
      </c>
      <c r="E4738">
        <v>6.032</v>
      </c>
      <c r="F4738" s="1">
        <v>-8.3184814453124995E-3</v>
      </c>
      <c r="G4738" s="1">
        <v>-1.8004687500000001</v>
      </c>
    </row>
    <row r="4739" spans="1:7" x14ac:dyDescent="0.3">
      <c r="A4739" s="2">
        <v>5.5520833333333332E-2</v>
      </c>
      <c r="B4739">
        <v>19.753717472118961</v>
      </c>
      <c r="C4739">
        <v>20.570741408815504</v>
      </c>
      <c r="D4739">
        <v>9.0820000000000007</v>
      </c>
      <c r="E4739">
        <v>6.0309999999999997</v>
      </c>
      <c r="F4739" s="1">
        <v>-8.2580566406250007E-3</v>
      </c>
      <c r="G4739" s="1">
        <v>-1.8001629638671901</v>
      </c>
    </row>
    <row r="4740" spans="1:7" x14ac:dyDescent="0.3">
      <c r="A4740" s="2">
        <v>5.5532407407407412E-2</v>
      </c>
      <c r="B4740">
        <v>19.754646840148698</v>
      </c>
      <c r="C4740">
        <v>20.621617871513806</v>
      </c>
      <c r="D4740">
        <v>9.077</v>
      </c>
      <c r="E4740">
        <v>6.0309999999999997</v>
      </c>
      <c r="F4740" s="1">
        <v>-8.2510375976562501E-3</v>
      </c>
      <c r="G4740" s="1">
        <v>-1.8004687500000001</v>
      </c>
    </row>
    <row r="4741" spans="1:7" x14ac:dyDescent="0.3">
      <c r="A4741" s="2">
        <v>5.5543981481481486E-2</v>
      </c>
      <c r="B4741">
        <v>19.754646840148698</v>
      </c>
      <c r="C4741">
        <v>20.573516488599047</v>
      </c>
      <c r="D4741">
        <v>9.0730000000000004</v>
      </c>
      <c r="E4741">
        <v>6.03</v>
      </c>
      <c r="F4741" s="1">
        <v>-8.2693481445312508E-3</v>
      </c>
      <c r="G4741" s="1">
        <v>-1.80031585693359</v>
      </c>
    </row>
    <row r="4742" spans="1:7" x14ac:dyDescent="0.3">
      <c r="A4742" s="2">
        <v>5.5555555555555552E-2</v>
      </c>
      <c r="B4742">
        <v>19.755576208178439</v>
      </c>
      <c r="C4742">
        <v>20.577216594977102</v>
      </c>
      <c r="D4742">
        <v>9.0690000000000008</v>
      </c>
      <c r="E4742">
        <v>6.0289999999999999</v>
      </c>
      <c r="F4742" s="1">
        <v>-8.2070922851562502E-3</v>
      </c>
      <c r="G4742" s="1">
        <v>-1.80031585693359</v>
      </c>
    </row>
    <row r="4743" spans="1:7" x14ac:dyDescent="0.3">
      <c r="A4743" s="2">
        <v>5.5567129629629626E-2</v>
      </c>
      <c r="B4743">
        <v>19.756505576208177</v>
      </c>
      <c r="C4743">
        <v>20.605892419407052</v>
      </c>
      <c r="D4743">
        <v>9.0649999999999995</v>
      </c>
      <c r="E4743">
        <v>6.0289999999999999</v>
      </c>
      <c r="F4743" s="1">
        <v>-8.2446289062500008E-3</v>
      </c>
      <c r="G4743" s="1">
        <v>-1.8004687500000001</v>
      </c>
    </row>
    <row r="4744" spans="1:7" x14ac:dyDescent="0.3">
      <c r="A4744" s="2">
        <v>5.5578703703703707E-2</v>
      </c>
      <c r="B4744">
        <v>19.755576208178439</v>
      </c>
      <c r="C4744">
        <v>20.55594098330327</v>
      </c>
      <c r="D4744">
        <v>9.0609999999999999</v>
      </c>
      <c r="E4744">
        <v>6.0279999999999996</v>
      </c>
      <c r="F4744" s="1">
        <v>-8.1884765624999998E-3</v>
      </c>
      <c r="G4744" s="1">
        <v>-1.80031585693359</v>
      </c>
    </row>
    <row r="4745" spans="1:7" x14ac:dyDescent="0.3">
      <c r="A4745" s="2">
        <v>5.559027777777778E-2</v>
      </c>
      <c r="B4745">
        <v>19.756505576208177</v>
      </c>
      <c r="C4745">
        <v>20.599417233245457</v>
      </c>
      <c r="D4745">
        <v>9.0559999999999992</v>
      </c>
      <c r="E4745">
        <v>6.0279999999999996</v>
      </c>
      <c r="F4745" s="1">
        <v>-8.1832885742187493E-3</v>
      </c>
      <c r="G4745" s="1">
        <v>-1.8004687500000001</v>
      </c>
    </row>
    <row r="4746" spans="1:7" x14ac:dyDescent="0.3">
      <c r="A4746" s="2">
        <v>5.5601851851851847E-2</v>
      </c>
      <c r="B4746">
        <v>19.756505576208177</v>
      </c>
      <c r="C4746">
        <v>20.599417233245457</v>
      </c>
      <c r="D4746">
        <v>9.0519999999999996</v>
      </c>
      <c r="E4746">
        <v>6.0270000000000001</v>
      </c>
      <c r="F4746" s="1">
        <v>-8.20159912109375E-3</v>
      </c>
      <c r="G4746" s="1">
        <v>-1.8006216430664099</v>
      </c>
    </row>
    <row r="4747" spans="1:7" x14ac:dyDescent="0.3">
      <c r="A4747" s="2">
        <v>5.561342592592592E-2</v>
      </c>
      <c r="B4747">
        <v>19.757434944237918</v>
      </c>
      <c r="C4747">
        <v>20.570741408815504</v>
      </c>
      <c r="D4747">
        <v>9.048</v>
      </c>
      <c r="E4747">
        <v>6.0270000000000001</v>
      </c>
      <c r="F4747" s="1">
        <v>-8.1326293945312503E-3</v>
      </c>
      <c r="G4747" s="1">
        <v>-1.8001629638671901</v>
      </c>
    </row>
    <row r="4748" spans="1:7" x14ac:dyDescent="0.3">
      <c r="A4748" s="2">
        <v>5.5625000000000001E-2</v>
      </c>
      <c r="B4748">
        <v>19.758364312267656</v>
      </c>
      <c r="C4748">
        <v>20.581841727949676</v>
      </c>
      <c r="D4748">
        <v>9.0440000000000005</v>
      </c>
      <c r="E4748">
        <v>6.0270000000000001</v>
      </c>
      <c r="F4748" s="1">
        <v>-8.1771850585937497E-3</v>
      </c>
      <c r="G4748" s="1">
        <v>-1.80031585693359</v>
      </c>
    </row>
    <row r="4749" spans="1:7" x14ac:dyDescent="0.3">
      <c r="A4749" s="2">
        <v>5.5636574074074074E-2</v>
      </c>
      <c r="B4749">
        <v>19.758364312267656</v>
      </c>
      <c r="C4749">
        <v>20.600342259839969</v>
      </c>
      <c r="D4749">
        <v>9.0399999999999991</v>
      </c>
      <c r="E4749">
        <v>6.0259999999999998</v>
      </c>
      <c r="F4749" s="1">
        <v>-8.1228637695312505E-3</v>
      </c>
      <c r="G4749" s="1">
        <v>-1.8001629638671901</v>
      </c>
    </row>
    <row r="4750" spans="1:7" x14ac:dyDescent="0.3">
      <c r="A4750" s="2">
        <v>5.5648148148148148E-2</v>
      </c>
      <c r="B4750">
        <v>19.7592936802974</v>
      </c>
      <c r="C4750">
        <v>20.553165903519726</v>
      </c>
      <c r="D4750">
        <v>9.0370000000000008</v>
      </c>
      <c r="E4750">
        <v>6.0259999999999998</v>
      </c>
      <c r="F4750" s="1">
        <v>-8.1246948242187506E-3</v>
      </c>
      <c r="G4750" s="1">
        <v>-1.8006216430664099</v>
      </c>
    </row>
    <row r="4751" spans="1:7" x14ac:dyDescent="0.3">
      <c r="A4751" s="2">
        <v>5.5659722222222228E-2</v>
      </c>
      <c r="B4751">
        <v>19.7592936802974</v>
      </c>
      <c r="C4751">
        <v>20.603117339623513</v>
      </c>
      <c r="D4751">
        <v>9.0340000000000007</v>
      </c>
      <c r="E4751">
        <v>6.0250000000000004</v>
      </c>
      <c r="F4751" s="1">
        <v>-8.1420898437500003E-3</v>
      </c>
      <c r="G4751" s="1">
        <v>-1.8004687500000001</v>
      </c>
    </row>
    <row r="4752" spans="1:7" x14ac:dyDescent="0.3">
      <c r="A4752" s="2">
        <v>5.5671296296296302E-2</v>
      </c>
      <c r="B4752">
        <v>19.760223048327138</v>
      </c>
      <c r="C4752">
        <v>20.558716063086813</v>
      </c>
      <c r="D4752">
        <v>9.0289999999999999</v>
      </c>
      <c r="E4752">
        <v>6.0250000000000004</v>
      </c>
      <c r="F4752" s="1">
        <v>-8.0691528320312508E-3</v>
      </c>
      <c r="G4752" s="1">
        <v>-1.80031585693359</v>
      </c>
    </row>
    <row r="4753" spans="1:7" x14ac:dyDescent="0.3">
      <c r="A4753" s="2">
        <v>5.5682870370370369E-2</v>
      </c>
      <c r="B4753">
        <v>19.760223048327138</v>
      </c>
      <c r="C4753">
        <v>20.565191249248414</v>
      </c>
      <c r="D4753">
        <v>9.0239999999999991</v>
      </c>
      <c r="E4753">
        <v>6.024</v>
      </c>
      <c r="F4753" s="1">
        <v>-8.1185913085937492E-3</v>
      </c>
      <c r="G4753" s="1">
        <v>-1.80031585693359</v>
      </c>
    </row>
    <row r="4754" spans="1:7" x14ac:dyDescent="0.3">
      <c r="A4754" s="2">
        <v>5.5694444444444442E-2</v>
      </c>
      <c r="B4754">
        <v>19.760223048327138</v>
      </c>
      <c r="C4754">
        <v>20.588316914111278</v>
      </c>
      <c r="D4754">
        <v>9.0180000000000007</v>
      </c>
      <c r="E4754">
        <v>6.024</v>
      </c>
      <c r="F4754" s="1">
        <v>-8.0581665039062503E-3</v>
      </c>
      <c r="G4754" s="1">
        <v>-1.80031585693359</v>
      </c>
    </row>
    <row r="4755" spans="1:7" x14ac:dyDescent="0.3">
      <c r="A4755" s="2">
        <v>5.5706018518518523E-2</v>
      </c>
      <c r="B4755">
        <v>19.761152416356879</v>
      </c>
      <c r="C4755">
        <v>20.556866009897785</v>
      </c>
      <c r="D4755">
        <v>9.0120000000000005</v>
      </c>
      <c r="E4755">
        <v>6.024</v>
      </c>
      <c r="F4755" s="1">
        <v>-8.0517578124999992E-3</v>
      </c>
      <c r="G4755" s="1">
        <v>-1.80031585693359</v>
      </c>
    </row>
    <row r="4756" spans="1:7" x14ac:dyDescent="0.3">
      <c r="A4756" s="2">
        <v>5.5717592592592596E-2</v>
      </c>
      <c r="B4756">
        <v>19.761152416356879</v>
      </c>
      <c r="C4756">
        <v>20.606817446001571</v>
      </c>
      <c r="D4756">
        <v>9.0069999999999997</v>
      </c>
      <c r="E4756">
        <v>6.0229999999999997</v>
      </c>
      <c r="F4756" s="1">
        <v>-8.0764770507812493E-3</v>
      </c>
      <c r="G4756" s="1">
        <v>-1.8004687500000001</v>
      </c>
    </row>
    <row r="4757" spans="1:7" x14ac:dyDescent="0.3">
      <c r="A4757" s="2">
        <v>5.5729166666666663E-2</v>
      </c>
      <c r="B4757">
        <v>19.761152416356879</v>
      </c>
      <c r="C4757">
        <v>20.556866009897785</v>
      </c>
      <c r="D4757">
        <v>9.0020000000000007</v>
      </c>
      <c r="E4757">
        <v>6.0229999999999997</v>
      </c>
      <c r="F4757" s="1">
        <v>-8.0130004882812498E-3</v>
      </c>
      <c r="G4757" s="1">
        <v>-1.8001629638671901</v>
      </c>
    </row>
    <row r="4758" spans="1:7" x14ac:dyDescent="0.3">
      <c r="A4758" s="2">
        <v>5.5740740740740737E-2</v>
      </c>
      <c r="B4758">
        <v>19.761152416356879</v>
      </c>
      <c r="C4758">
        <v>20.568891355626469</v>
      </c>
      <c r="D4758">
        <v>8.9969999999999999</v>
      </c>
      <c r="E4758">
        <v>6.0229999999999997</v>
      </c>
      <c r="F4758" s="1">
        <v>-8.04901123046875E-3</v>
      </c>
      <c r="G4758" s="1">
        <v>-1.80031585693359</v>
      </c>
    </row>
    <row r="4759" spans="1:7" x14ac:dyDescent="0.3">
      <c r="A4759" s="2">
        <v>5.5752314814814817E-2</v>
      </c>
      <c r="B4759">
        <v>19.762081784386616</v>
      </c>
      <c r="C4759">
        <v>20.580916701355161</v>
      </c>
      <c r="D4759">
        <v>8.9920000000000009</v>
      </c>
      <c r="E4759">
        <v>6.0229999999999997</v>
      </c>
      <c r="F4759" s="1">
        <v>-7.99560546875E-3</v>
      </c>
      <c r="G4759" s="1">
        <v>-1.8001629638671901</v>
      </c>
    </row>
    <row r="4760" spans="1:7" x14ac:dyDescent="0.3">
      <c r="A4760" s="2">
        <v>5.5763888888888891E-2</v>
      </c>
      <c r="B4760">
        <v>19.761152416356879</v>
      </c>
      <c r="C4760">
        <v>20.53744045141298</v>
      </c>
      <c r="D4760">
        <v>8.9870000000000001</v>
      </c>
      <c r="E4760">
        <v>6.0220000000000002</v>
      </c>
      <c r="F4760" s="1">
        <v>-7.9934692382812502E-3</v>
      </c>
      <c r="G4760" s="1">
        <v>-1.80001007080078</v>
      </c>
    </row>
    <row r="4761" spans="1:7" x14ac:dyDescent="0.3">
      <c r="A4761" s="2">
        <v>5.5775462962962964E-2</v>
      </c>
      <c r="B4761">
        <v>19.762081784386616</v>
      </c>
      <c r="C4761">
        <v>20.579991674760649</v>
      </c>
      <c r="D4761">
        <v>8.9809999999999999</v>
      </c>
      <c r="E4761">
        <v>6.0220000000000002</v>
      </c>
      <c r="F4761" s="1">
        <v>-8.0114746093749994E-3</v>
      </c>
      <c r="G4761" s="1">
        <v>-1.80031585693359</v>
      </c>
    </row>
    <row r="4762" spans="1:7" x14ac:dyDescent="0.3">
      <c r="A4762" s="2">
        <v>5.5787037037037031E-2</v>
      </c>
      <c r="B4762">
        <v>19.761152416356879</v>
      </c>
      <c r="C4762">
        <v>20.543915637574578</v>
      </c>
      <c r="D4762">
        <v>8.9760000000000009</v>
      </c>
      <c r="E4762">
        <v>6.0220000000000002</v>
      </c>
      <c r="F4762" s="1">
        <v>-7.9440307617187501E-3</v>
      </c>
      <c r="G4762" s="1">
        <v>-1.8004687500000001</v>
      </c>
    </row>
    <row r="4763" spans="1:7" x14ac:dyDescent="0.3">
      <c r="A4763" s="2">
        <v>5.5798611111111111E-2</v>
      </c>
      <c r="B4763">
        <v>19.762081784386616</v>
      </c>
      <c r="C4763">
        <v>20.567041302437442</v>
      </c>
      <c r="D4763">
        <v>8.9700000000000006</v>
      </c>
      <c r="E4763">
        <v>6.0220000000000002</v>
      </c>
      <c r="F4763" s="1">
        <v>-7.9888916015624992E-3</v>
      </c>
      <c r="G4763" s="1">
        <v>-1.8004687500000001</v>
      </c>
    </row>
    <row r="4764" spans="1:7" x14ac:dyDescent="0.3">
      <c r="A4764" s="2">
        <v>5.5810185185185185E-2</v>
      </c>
      <c r="B4764">
        <v>19.762081784386616</v>
      </c>
      <c r="C4764">
        <v>20.573516488599047</v>
      </c>
      <c r="D4764">
        <v>8.9649999999999999</v>
      </c>
      <c r="E4764">
        <v>6.0220000000000002</v>
      </c>
      <c r="F4764" s="1">
        <v>-7.9360961914062503E-3</v>
      </c>
      <c r="G4764" s="1">
        <v>-1.8004687500000001</v>
      </c>
    </row>
    <row r="4765" spans="1:7" x14ac:dyDescent="0.3">
      <c r="A4765" s="2">
        <v>5.5821759259259258E-2</v>
      </c>
      <c r="B4765">
        <v>19.762081784386616</v>
      </c>
      <c r="C4765">
        <v>20.539290504602008</v>
      </c>
      <c r="D4765">
        <v>8.9619999999999997</v>
      </c>
      <c r="E4765">
        <v>6.0220000000000002</v>
      </c>
      <c r="F4765" s="1">
        <v>-7.9354858398437492E-3</v>
      </c>
      <c r="G4765" s="1">
        <v>-1.8001629638671901</v>
      </c>
    </row>
    <row r="4766" spans="1:7" x14ac:dyDescent="0.3">
      <c r="A4766" s="2">
        <v>5.5833333333333325E-2</v>
      </c>
      <c r="B4766">
        <v>19.762081784386616</v>
      </c>
      <c r="C4766">
        <v>20.584616807733219</v>
      </c>
      <c r="D4766">
        <v>8.9580000000000002</v>
      </c>
      <c r="E4766">
        <v>6.0220000000000002</v>
      </c>
      <c r="F4766" s="1">
        <v>-7.9504394531249994E-3</v>
      </c>
      <c r="G4766" s="1">
        <v>-1.80031585693359</v>
      </c>
    </row>
    <row r="4767" spans="1:7" x14ac:dyDescent="0.3">
      <c r="A4767" s="2">
        <v>5.5844907407407406E-2</v>
      </c>
      <c r="B4767">
        <v>19.762081784386616</v>
      </c>
      <c r="C4767">
        <v>20.53744045141298</v>
      </c>
      <c r="D4767">
        <v>8.9540000000000006</v>
      </c>
      <c r="E4767">
        <v>6.0220000000000002</v>
      </c>
      <c r="F4767" s="1">
        <v>-7.88116455078125E-3</v>
      </c>
      <c r="G4767" s="1">
        <v>-1.80031585693359</v>
      </c>
    </row>
    <row r="4768" spans="1:7" x14ac:dyDescent="0.3">
      <c r="A4768" s="2">
        <v>5.5856481481481479E-2</v>
      </c>
      <c r="B4768">
        <v>19.762081784386616</v>
      </c>
      <c r="C4768">
        <v>20.548540770547152</v>
      </c>
      <c r="D4768">
        <v>8.9480000000000004</v>
      </c>
      <c r="E4768">
        <v>6.0220000000000002</v>
      </c>
      <c r="F4768" s="1">
        <v>-7.9257202148437494E-3</v>
      </c>
      <c r="G4768" s="1">
        <v>-1.80031585693359</v>
      </c>
    </row>
    <row r="4769" spans="1:7" x14ac:dyDescent="0.3">
      <c r="A4769" s="2">
        <v>5.5868055555555553E-2</v>
      </c>
      <c r="B4769">
        <v>19.762081784386616</v>
      </c>
      <c r="C4769">
        <v>20.56056611627584</v>
      </c>
      <c r="D4769">
        <v>8.9420000000000002</v>
      </c>
      <c r="E4769">
        <v>6.0220000000000002</v>
      </c>
      <c r="F4769" s="1">
        <v>-7.8704833984374993E-3</v>
      </c>
      <c r="G4769" s="1">
        <v>-1.8001629638671901</v>
      </c>
    </row>
    <row r="4770" spans="1:7" x14ac:dyDescent="0.3">
      <c r="A4770" s="2">
        <v>5.5879629629629633E-2</v>
      </c>
      <c r="B4770">
        <v>19.761152416356879</v>
      </c>
      <c r="C4770">
        <v>20.535590398223949</v>
      </c>
      <c r="D4770">
        <v>8.9369999999999994</v>
      </c>
      <c r="E4770">
        <v>6.0229999999999997</v>
      </c>
      <c r="F4770" s="1">
        <v>-7.8649902343750008E-3</v>
      </c>
      <c r="G4770" s="1">
        <v>-1.80031585693359</v>
      </c>
    </row>
    <row r="4771" spans="1:7" x14ac:dyDescent="0.3">
      <c r="A4771" s="2">
        <v>5.5891203703703707E-2</v>
      </c>
      <c r="B4771">
        <v>19.762081784386616</v>
      </c>
      <c r="C4771">
        <v>20.581841727949676</v>
      </c>
      <c r="D4771">
        <v>8.9320000000000004</v>
      </c>
      <c r="E4771">
        <v>6.0229999999999997</v>
      </c>
      <c r="F4771" s="1">
        <v>-7.8875732421874994E-3</v>
      </c>
      <c r="G4771" s="1">
        <v>-1.80031585693359</v>
      </c>
    </row>
    <row r="4772" spans="1:7" x14ac:dyDescent="0.3">
      <c r="A4772" s="2">
        <v>5.590277777777778E-2</v>
      </c>
      <c r="B4772">
        <v>19.761152416356879</v>
      </c>
      <c r="C4772">
        <v>20.530040238656859</v>
      </c>
      <c r="D4772">
        <v>8.9269999999999996</v>
      </c>
      <c r="E4772">
        <v>6.0229999999999997</v>
      </c>
      <c r="F4772" s="1">
        <v>-7.8268432617187508E-3</v>
      </c>
      <c r="G4772" s="1">
        <v>-1.80031585693359</v>
      </c>
    </row>
    <row r="4773" spans="1:7" x14ac:dyDescent="0.3">
      <c r="A4773" s="2">
        <v>5.5914351851851847E-2</v>
      </c>
      <c r="B4773">
        <v>19.761152416356879</v>
      </c>
      <c r="C4773">
        <v>20.545765690763606</v>
      </c>
      <c r="D4773">
        <v>8.923</v>
      </c>
      <c r="E4773">
        <v>6.0229999999999997</v>
      </c>
      <c r="F4773" s="1">
        <v>-7.8613281250000007E-3</v>
      </c>
      <c r="G4773" s="1">
        <v>-1.8004687500000001</v>
      </c>
    </row>
    <row r="4774" spans="1:7" x14ac:dyDescent="0.3">
      <c r="A4774" s="2">
        <v>5.5925925925925928E-2</v>
      </c>
      <c r="B4774">
        <v>19.761152416356879</v>
      </c>
      <c r="C4774">
        <v>20.555015956708758</v>
      </c>
      <c r="D4774">
        <v>8.9169999999999998</v>
      </c>
      <c r="E4774">
        <v>6.024</v>
      </c>
      <c r="F4774" s="1">
        <v>-7.8094482421875002E-3</v>
      </c>
      <c r="G4774" s="1">
        <v>-1.8004687500000001</v>
      </c>
    </row>
    <row r="4775" spans="1:7" x14ac:dyDescent="0.3">
      <c r="A4775" s="2">
        <v>5.5937500000000001E-2</v>
      </c>
      <c r="B4775">
        <v>19.761152416356879</v>
      </c>
      <c r="C4775">
        <v>20.523565052495258</v>
      </c>
      <c r="D4775">
        <v>8.9120000000000008</v>
      </c>
      <c r="E4775">
        <v>6.024</v>
      </c>
      <c r="F4775" s="1">
        <v>-7.8057861328125E-3</v>
      </c>
      <c r="G4775" s="1">
        <v>-1.8001629638671901</v>
      </c>
    </row>
    <row r="4776" spans="1:7" x14ac:dyDescent="0.3">
      <c r="A4776" s="2">
        <v>5.5949074074074075E-2</v>
      </c>
      <c r="B4776">
        <v>19.761152416356879</v>
      </c>
      <c r="C4776">
        <v>20.569816382220989</v>
      </c>
      <c r="D4776">
        <v>8.907</v>
      </c>
      <c r="E4776">
        <v>6.0250000000000004</v>
      </c>
      <c r="F4776" s="1">
        <v>-7.8256225585937502E-3</v>
      </c>
      <c r="G4776" s="1">
        <v>-1.8001629638671901</v>
      </c>
    </row>
    <row r="4777" spans="1:7" x14ac:dyDescent="0.3">
      <c r="A4777" s="2">
        <v>5.5960648148148141E-2</v>
      </c>
      <c r="B4777">
        <v>19.761152416356879</v>
      </c>
      <c r="C4777">
        <v>20.532815318440402</v>
      </c>
      <c r="D4777">
        <v>8.9009999999999998</v>
      </c>
      <c r="E4777">
        <v>6.0250000000000004</v>
      </c>
      <c r="F4777" s="1">
        <v>-7.7581787109375E-3</v>
      </c>
      <c r="G4777" s="1">
        <v>-1.80031585693359</v>
      </c>
    </row>
    <row r="4778" spans="1:7" x14ac:dyDescent="0.3">
      <c r="A4778" s="2">
        <v>5.5972222222222222E-2</v>
      </c>
      <c r="B4778">
        <v>19.761152416356879</v>
      </c>
      <c r="C4778">
        <v>20.561491142870356</v>
      </c>
      <c r="D4778">
        <v>8.8970000000000002</v>
      </c>
      <c r="E4778">
        <v>6.0259999999999998</v>
      </c>
      <c r="F4778" s="1">
        <v>-7.7999877929687501E-3</v>
      </c>
      <c r="G4778" s="1">
        <v>-1.80031585693359</v>
      </c>
    </row>
    <row r="4779" spans="1:7" x14ac:dyDescent="0.3">
      <c r="A4779" s="2">
        <v>5.5983796296296295E-2</v>
      </c>
      <c r="B4779">
        <v>19.761152416356879</v>
      </c>
      <c r="C4779">
        <v>20.554090930114238</v>
      </c>
      <c r="D4779">
        <v>8.8930000000000007</v>
      </c>
      <c r="E4779">
        <v>6.0259999999999998</v>
      </c>
      <c r="F4779" s="1">
        <v>-7.7526855468749998E-3</v>
      </c>
      <c r="G4779" s="1">
        <v>-1.8001629638671901</v>
      </c>
    </row>
    <row r="4780" spans="1:7" x14ac:dyDescent="0.3">
      <c r="A4780" s="2">
        <v>5.5995370370370369E-2</v>
      </c>
      <c r="B4780">
        <v>19.761152416356879</v>
      </c>
      <c r="C4780">
        <v>20.522640025900742</v>
      </c>
      <c r="D4780">
        <v>8.8889999999999993</v>
      </c>
      <c r="E4780">
        <v>6.0270000000000001</v>
      </c>
      <c r="F4780" s="1">
        <v>-7.7560424804687502E-3</v>
      </c>
      <c r="G4780" s="1">
        <v>-1.80031585693359</v>
      </c>
    </row>
    <row r="4781" spans="1:7" x14ac:dyDescent="0.3">
      <c r="A4781" s="2">
        <v>5.6006944444444449E-2</v>
      </c>
      <c r="B4781">
        <v>19.762081784386616</v>
      </c>
      <c r="C4781">
        <v>20.56611627584293</v>
      </c>
      <c r="D4781">
        <v>8.8849999999999998</v>
      </c>
      <c r="E4781">
        <v>6.0270000000000001</v>
      </c>
      <c r="F4781" s="1">
        <v>-7.7685546875000001E-3</v>
      </c>
      <c r="G4781" s="1">
        <v>-1.80031585693359</v>
      </c>
    </row>
    <row r="4782" spans="1:7" x14ac:dyDescent="0.3">
      <c r="A4782" s="2">
        <v>5.6018518518518523E-2</v>
      </c>
      <c r="B4782">
        <v>19.762081784386616</v>
      </c>
      <c r="C4782">
        <v>20.515239813144628</v>
      </c>
      <c r="D4782">
        <v>8.8810000000000002</v>
      </c>
      <c r="E4782">
        <v>6.0279999999999996</v>
      </c>
      <c r="F4782" s="1">
        <v>-7.6968383789062502E-3</v>
      </c>
      <c r="G4782" s="1">
        <v>-1.80031585693359</v>
      </c>
    </row>
    <row r="4783" spans="1:7" x14ac:dyDescent="0.3">
      <c r="A4783" s="2">
        <v>5.603009259259259E-2</v>
      </c>
      <c r="B4783">
        <v>19.763011152416357</v>
      </c>
      <c r="C4783">
        <v>20.53466537162943</v>
      </c>
      <c r="D4783">
        <v>8.8759999999999994</v>
      </c>
      <c r="E4783">
        <v>6.0279999999999996</v>
      </c>
      <c r="F4783" s="1">
        <v>-7.7471923828125004E-3</v>
      </c>
      <c r="G4783" s="1">
        <v>-1.80031585693359</v>
      </c>
    </row>
    <row r="4784" spans="1:7" x14ac:dyDescent="0.3">
      <c r="A4784" s="2">
        <v>5.6041666666666663E-2</v>
      </c>
      <c r="B4784">
        <v>19.763011152416357</v>
      </c>
      <c r="C4784">
        <v>20.541140557791039</v>
      </c>
      <c r="D4784">
        <v>8.8710000000000004</v>
      </c>
      <c r="E4784">
        <v>6.0289999999999999</v>
      </c>
      <c r="F4784" s="1">
        <v>-7.68951416015625E-3</v>
      </c>
      <c r="G4784" s="1">
        <v>-1.80031585693359</v>
      </c>
    </row>
    <row r="4785" spans="1:7" x14ac:dyDescent="0.3">
      <c r="A4785" s="2">
        <v>5.6053240740740744E-2</v>
      </c>
      <c r="B4785">
        <v>19.763011152416357</v>
      </c>
      <c r="C4785">
        <v>20.522640025900742</v>
      </c>
      <c r="D4785">
        <v>8.8670000000000009</v>
      </c>
      <c r="E4785">
        <v>6.03</v>
      </c>
      <c r="F4785" s="1">
        <v>-7.6882934570312502E-3</v>
      </c>
      <c r="G4785" s="1">
        <v>-1.80031585693359</v>
      </c>
    </row>
    <row r="4786" spans="1:7" x14ac:dyDescent="0.3">
      <c r="A4786" s="2">
        <v>5.6064814814814817E-2</v>
      </c>
      <c r="B4786">
        <v>19.763940520446095</v>
      </c>
      <c r="C4786">
        <v>20.565191249248414</v>
      </c>
      <c r="D4786">
        <v>8.8629999999999995</v>
      </c>
      <c r="E4786">
        <v>6.03</v>
      </c>
      <c r="F4786" s="1">
        <v>-7.7108764648437496E-3</v>
      </c>
      <c r="G4786" s="1">
        <v>-1.80031585693359</v>
      </c>
    </row>
    <row r="4787" spans="1:7" x14ac:dyDescent="0.3">
      <c r="A4787" s="2">
        <v>5.6076388888888884E-2</v>
      </c>
      <c r="B4787">
        <v>19.763940520446095</v>
      </c>
      <c r="C4787">
        <v>20.514314786550113</v>
      </c>
      <c r="D4787">
        <v>8.859</v>
      </c>
      <c r="E4787">
        <v>6.0309999999999997</v>
      </c>
      <c r="F4787" s="1">
        <v>-7.6461791992187503E-3</v>
      </c>
      <c r="G4787" s="1">
        <v>-1.8004687500000001</v>
      </c>
    </row>
    <row r="4788" spans="1:7" x14ac:dyDescent="0.3">
      <c r="A4788" s="2">
        <v>5.6087962962962958E-2</v>
      </c>
      <c r="B4788">
        <v>19.764869888475836</v>
      </c>
      <c r="C4788">
        <v>20.542990610980066</v>
      </c>
      <c r="D4788">
        <v>8.8559999999999999</v>
      </c>
      <c r="E4788">
        <v>6.0309999999999997</v>
      </c>
      <c r="F4788" s="1">
        <v>-7.6852416992187504E-3</v>
      </c>
      <c r="G4788" s="1">
        <v>-1.8004687500000001</v>
      </c>
    </row>
    <row r="4789" spans="1:7" x14ac:dyDescent="0.3">
      <c r="A4789" s="2">
        <v>5.6099537037037038E-2</v>
      </c>
      <c r="B4789">
        <v>19.764869888475836</v>
      </c>
      <c r="C4789">
        <v>20.538365478007492</v>
      </c>
      <c r="D4789">
        <v>8.8529999999999998</v>
      </c>
      <c r="E4789">
        <v>6.032</v>
      </c>
      <c r="F4789" s="1">
        <v>-7.6278686523437497E-3</v>
      </c>
      <c r="G4789" s="1">
        <v>-1.80031585693359</v>
      </c>
    </row>
    <row r="4790" spans="1:7" x14ac:dyDescent="0.3">
      <c r="A4790" s="2">
        <v>5.6111111111111112E-2</v>
      </c>
      <c r="B4790">
        <v>19.764869888475836</v>
      </c>
      <c r="C4790">
        <v>20.509689653577539</v>
      </c>
      <c r="D4790">
        <v>8.8490000000000002</v>
      </c>
      <c r="E4790">
        <v>6.032</v>
      </c>
      <c r="F4790" s="1">
        <v>-7.6321411132812501E-3</v>
      </c>
      <c r="G4790" s="1">
        <v>-1.8004687500000001</v>
      </c>
    </row>
    <row r="4791" spans="1:7" x14ac:dyDescent="0.3">
      <c r="A4791" s="2">
        <v>5.6122685185185185E-2</v>
      </c>
      <c r="B4791">
        <v>19.765799256505574</v>
      </c>
      <c r="C4791">
        <v>20.552240876925211</v>
      </c>
      <c r="D4791">
        <v>8.8460000000000001</v>
      </c>
      <c r="E4791">
        <v>6.0330000000000004</v>
      </c>
      <c r="F4791" s="1">
        <v>-7.6492309570312502E-3</v>
      </c>
      <c r="G4791" s="1">
        <v>-1.8001629638671901</v>
      </c>
    </row>
    <row r="4792" spans="1:7" x14ac:dyDescent="0.3">
      <c r="A4792" s="2">
        <v>5.6134259259259266E-2</v>
      </c>
      <c r="B4792">
        <v>19.765799256505574</v>
      </c>
      <c r="C4792">
        <v>20.512464733361082</v>
      </c>
      <c r="D4792">
        <v>8.8420000000000005</v>
      </c>
      <c r="E4792">
        <v>6.0339999999999998</v>
      </c>
      <c r="F4792" s="1">
        <v>-7.5830078124999997E-3</v>
      </c>
      <c r="G4792" s="1">
        <v>-1.80031585693359</v>
      </c>
    </row>
    <row r="4793" spans="1:7" x14ac:dyDescent="0.3">
      <c r="A4793" s="2">
        <v>5.6145833333333339E-2</v>
      </c>
      <c r="B4793">
        <v>19.766728624535315</v>
      </c>
      <c r="C4793">
        <v>20.544840664169094</v>
      </c>
      <c r="D4793">
        <v>8.8379999999999992</v>
      </c>
      <c r="E4793">
        <v>6.0339999999999998</v>
      </c>
      <c r="F4793" s="1">
        <v>-7.6275634765624999E-3</v>
      </c>
      <c r="G4793" s="1">
        <v>-1.80031585693359</v>
      </c>
    </row>
    <row r="4794" spans="1:7" x14ac:dyDescent="0.3">
      <c r="A4794" s="2">
        <v>5.6157407407407406E-2</v>
      </c>
      <c r="B4794">
        <v>19.766728624535315</v>
      </c>
      <c r="C4794">
        <v>20.52726515887332</v>
      </c>
      <c r="D4794">
        <v>8.8350000000000009</v>
      </c>
      <c r="E4794">
        <v>6.0350000000000001</v>
      </c>
      <c r="F4794" s="1">
        <v>-7.5778198242187501E-3</v>
      </c>
      <c r="G4794" s="1">
        <v>-1.8001629638671901</v>
      </c>
    </row>
    <row r="4795" spans="1:7" x14ac:dyDescent="0.3">
      <c r="A4795" s="2">
        <v>5.6168981481481479E-2</v>
      </c>
      <c r="B4795">
        <v>19.766728624535315</v>
      </c>
      <c r="C4795">
        <v>20.510614680172051</v>
      </c>
      <c r="D4795">
        <v>8.8320000000000007</v>
      </c>
      <c r="E4795">
        <v>6.0350000000000001</v>
      </c>
      <c r="F4795" s="1">
        <v>-7.5811767578124996E-3</v>
      </c>
      <c r="G4795" s="1">
        <v>-1.8004687500000001</v>
      </c>
    </row>
    <row r="4796" spans="1:7" x14ac:dyDescent="0.3">
      <c r="A4796" s="2">
        <v>5.618055555555556E-2</v>
      </c>
      <c r="B4796">
        <v>19.767657992565052</v>
      </c>
      <c r="C4796">
        <v>20.551315850330695</v>
      </c>
      <c r="D4796">
        <v>8.8290000000000006</v>
      </c>
      <c r="E4796">
        <v>6.0359999999999996</v>
      </c>
      <c r="F4796" s="1">
        <v>-7.5955200195312496E-3</v>
      </c>
      <c r="G4796" s="1">
        <v>-1.80031585693359</v>
      </c>
    </row>
    <row r="4797" spans="1:7" x14ac:dyDescent="0.3">
      <c r="A4797" s="2">
        <v>5.6192129629629634E-2</v>
      </c>
      <c r="B4797">
        <v>19.766728624535315</v>
      </c>
      <c r="C4797">
        <v>20.502289440821425</v>
      </c>
      <c r="D4797">
        <v>8.827</v>
      </c>
      <c r="E4797">
        <v>6.0369999999999999</v>
      </c>
      <c r="F4797" s="1">
        <v>-7.5238037109374998E-3</v>
      </c>
      <c r="G4797" s="1">
        <v>-1.80031585693359</v>
      </c>
    </row>
    <row r="4798" spans="1:7" x14ac:dyDescent="0.3">
      <c r="A4798" s="2">
        <v>5.62037037037037E-2</v>
      </c>
      <c r="B4798">
        <v>19.767657992565052</v>
      </c>
      <c r="C4798">
        <v>20.526340132278801</v>
      </c>
      <c r="D4798">
        <v>8.8239999999999998</v>
      </c>
      <c r="E4798">
        <v>6.0380000000000003</v>
      </c>
      <c r="F4798" s="1">
        <v>-7.5720214843750001E-3</v>
      </c>
      <c r="G4798" s="1">
        <v>-1.80031585693359</v>
      </c>
    </row>
    <row r="4799" spans="1:7" x14ac:dyDescent="0.3">
      <c r="A4799" s="2">
        <v>5.6215277777777774E-2</v>
      </c>
      <c r="B4799">
        <v>19.767657992565052</v>
      </c>
      <c r="C4799">
        <v>20.52171499930623</v>
      </c>
      <c r="D4799">
        <v>8.8179999999999996</v>
      </c>
      <c r="E4799">
        <v>6.0369999999999999</v>
      </c>
      <c r="F4799" s="1">
        <v>-7.5180053710937498E-3</v>
      </c>
      <c r="G4799" s="1">
        <v>-1.80031585693359</v>
      </c>
    </row>
    <row r="4800" spans="1:7" x14ac:dyDescent="0.3">
      <c r="A4800" s="2">
        <v>5.6226851851851854E-2</v>
      </c>
      <c r="B4800">
        <v>19.766728624535315</v>
      </c>
      <c r="C4800">
        <v>20.507839600388511</v>
      </c>
      <c r="D4800">
        <v>8.8160000000000007</v>
      </c>
      <c r="E4800">
        <v>6.0380000000000003</v>
      </c>
      <c r="F4800" s="1">
        <v>-7.5207519531249999E-3</v>
      </c>
      <c r="G4800" s="1">
        <v>-1.8001629638671901</v>
      </c>
    </row>
    <row r="4801" spans="1:7" x14ac:dyDescent="0.3">
      <c r="A4801" s="2">
        <v>5.6238425925925928E-2</v>
      </c>
      <c r="B4801">
        <v>19.767657992565052</v>
      </c>
      <c r="C4801">
        <v>19.806669441746447</v>
      </c>
      <c r="D4801">
        <v>8.8109999999999999</v>
      </c>
      <c r="E4801">
        <v>6.0380000000000003</v>
      </c>
      <c r="F4801" s="1">
        <v>-7.5390624999999998E-3</v>
      </c>
      <c r="G4801" s="1">
        <v>-1.8004687500000001</v>
      </c>
    </row>
    <row r="4802" spans="1:7" x14ac:dyDescent="0.3">
      <c r="A4802" s="2">
        <v>5.6250000000000001E-2</v>
      </c>
      <c r="B4802">
        <v>19.766728624535315</v>
      </c>
      <c r="C4802">
        <v>18.471856065861889</v>
      </c>
      <c r="D4802">
        <v>8.8079999999999998</v>
      </c>
      <c r="E4802">
        <v>6.0389999999999997</v>
      </c>
      <c r="F4802" s="1">
        <v>9.4564208984374995E-2</v>
      </c>
      <c r="G4802" s="1">
        <v>2.0006057739257801</v>
      </c>
    </row>
    <row r="4803" spans="1:7" x14ac:dyDescent="0.3">
      <c r="A4803" s="2">
        <v>5.6261574074074068E-2</v>
      </c>
      <c r="B4803">
        <v>19.767657992565052</v>
      </c>
      <c r="C4803">
        <v>16.770732158549556</v>
      </c>
      <c r="D4803">
        <v>8.8040000000000003</v>
      </c>
      <c r="E4803">
        <v>6.0389999999999997</v>
      </c>
      <c r="F4803" s="1">
        <v>7.6358032226562497E-2</v>
      </c>
      <c r="G4803" s="1">
        <v>2.0006057739257801</v>
      </c>
    </row>
    <row r="4804" spans="1:7" x14ac:dyDescent="0.3">
      <c r="A4804" s="2">
        <v>5.6273148148148149E-2</v>
      </c>
      <c r="B4804">
        <v>19.767657992565052</v>
      </c>
      <c r="C4804">
        <v>15.313815272189075</v>
      </c>
      <c r="D4804">
        <v>8.8010000000000002</v>
      </c>
      <c r="E4804">
        <v>6.0389999999999997</v>
      </c>
      <c r="F4804" s="1">
        <v>6.1770629882812497E-2</v>
      </c>
      <c r="G4804" s="1">
        <v>2.00045288085937</v>
      </c>
    </row>
    <row r="4805" spans="1:7" x14ac:dyDescent="0.3">
      <c r="A4805" s="2">
        <v>5.6284722222222222E-2</v>
      </c>
      <c r="B4805">
        <v>19.767657992565052</v>
      </c>
      <c r="C4805">
        <v>14.687572267702695</v>
      </c>
      <c r="D4805">
        <v>8.798</v>
      </c>
      <c r="E4805">
        <v>6.0389999999999997</v>
      </c>
      <c r="F4805" s="1">
        <v>5.9881591796875001E-2</v>
      </c>
      <c r="G4805" s="1">
        <v>2.0009115600585901</v>
      </c>
    </row>
    <row r="4806" spans="1:7" x14ac:dyDescent="0.3">
      <c r="A4806" s="2">
        <v>5.6296296296296296E-2</v>
      </c>
      <c r="B4806">
        <v>19.768587360594793</v>
      </c>
      <c r="C4806">
        <v>13.468387216132461</v>
      </c>
      <c r="D4806">
        <v>8.7949999999999999</v>
      </c>
      <c r="E4806">
        <v>6.04</v>
      </c>
      <c r="F4806" s="1">
        <v>6.1755371093749997E-2</v>
      </c>
      <c r="G4806" s="1">
        <v>2.0006057739257801</v>
      </c>
    </row>
    <row r="4807" spans="1:7" x14ac:dyDescent="0.3">
      <c r="A4807" s="2">
        <v>5.6307870370370362E-2</v>
      </c>
      <c r="B4807">
        <v>19.768587360594793</v>
      </c>
      <c r="C4807">
        <v>13.428611072568335</v>
      </c>
      <c r="D4807">
        <v>8.7910000000000004</v>
      </c>
      <c r="E4807">
        <v>6.04</v>
      </c>
      <c r="F4807" s="1">
        <v>5.5273437500000001E-2</v>
      </c>
      <c r="G4807" s="1">
        <v>2.0006057739257801</v>
      </c>
    </row>
    <row r="4808" spans="1:7" x14ac:dyDescent="0.3">
      <c r="A4808" s="2">
        <v>5.6319444444444443E-2</v>
      </c>
      <c r="B4808">
        <v>19.769516728624534</v>
      </c>
      <c r="C4808">
        <v>12.77276721705749</v>
      </c>
      <c r="D4808">
        <v>8.7880000000000003</v>
      </c>
      <c r="E4808">
        <v>6.04</v>
      </c>
      <c r="F4808" s="1">
        <v>6.1465454101562497E-2</v>
      </c>
      <c r="G4808" s="1">
        <v>2.0006057739257801</v>
      </c>
    </row>
    <row r="4809" spans="1:7" x14ac:dyDescent="0.3">
      <c r="A4809" s="2">
        <v>5.6331018518518516E-2</v>
      </c>
      <c r="B4809">
        <v>19.769516728624534</v>
      </c>
      <c r="C4809">
        <v>12.67008926506637</v>
      </c>
      <c r="D4809">
        <v>8.7840000000000007</v>
      </c>
      <c r="E4809">
        <v>6.04</v>
      </c>
      <c r="F4809" s="1">
        <v>5.78155517578125E-2</v>
      </c>
      <c r="G4809" s="1">
        <v>2.0006057739257801</v>
      </c>
    </row>
    <row r="4810" spans="1:7" x14ac:dyDescent="0.3">
      <c r="A4810" s="2">
        <v>5.634259259259259E-2</v>
      </c>
      <c r="B4810">
        <v>19.770446096654272</v>
      </c>
      <c r="C4810">
        <v>12.706165302252439</v>
      </c>
      <c r="D4810">
        <v>8.7799999999999994</v>
      </c>
      <c r="E4810">
        <v>6.04</v>
      </c>
      <c r="F4810" s="1">
        <v>6.0519409179687497E-2</v>
      </c>
      <c r="G4810" s="1">
        <v>2.0009115600585901</v>
      </c>
    </row>
    <row r="4811" spans="1:7" x14ac:dyDescent="0.3">
      <c r="A4811" s="2">
        <v>5.635416666666667E-2</v>
      </c>
      <c r="B4811">
        <v>19.770446096654272</v>
      </c>
      <c r="C4811">
        <v>12.12617362749179</v>
      </c>
      <c r="D4811">
        <v>8.7759999999999998</v>
      </c>
      <c r="E4811">
        <v>6.04</v>
      </c>
      <c r="F4811" s="1">
        <v>6.3574218749999994E-2</v>
      </c>
      <c r="G4811" s="1">
        <v>2.00045288085937</v>
      </c>
    </row>
    <row r="4812" spans="1:7" x14ac:dyDescent="0.3">
      <c r="A4812" s="2">
        <v>5.6365740740740744E-2</v>
      </c>
      <c r="B4812">
        <v>19.770446096654272</v>
      </c>
      <c r="C4812">
        <v>12.446232829193837</v>
      </c>
      <c r="D4812">
        <v>8.7720000000000002</v>
      </c>
      <c r="E4812">
        <v>6.04</v>
      </c>
      <c r="F4812" s="1">
        <v>5.816650390625E-2</v>
      </c>
      <c r="G4812" s="1">
        <v>2.0009115600585901</v>
      </c>
    </row>
    <row r="4813" spans="1:7" x14ac:dyDescent="0.3">
      <c r="A4813" s="2">
        <v>5.6377314814814818E-2</v>
      </c>
      <c r="B4813">
        <v>19.77230483271375</v>
      </c>
      <c r="C4813">
        <v>12.107673095601497</v>
      </c>
      <c r="D4813">
        <v>8.7669999999999995</v>
      </c>
      <c r="E4813">
        <v>6.04</v>
      </c>
      <c r="F4813" s="1">
        <v>6.5164184570312506E-2</v>
      </c>
      <c r="G4813" s="1">
        <v>2.0006057739257801</v>
      </c>
    </row>
    <row r="4814" spans="1:7" x14ac:dyDescent="0.3">
      <c r="A4814" s="2">
        <v>5.6388888888888884E-2</v>
      </c>
      <c r="B4814">
        <v>19.77230483271375</v>
      </c>
      <c r="C4814">
        <v>12.232551685860967</v>
      </c>
      <c r="D4814">
        <v>8.76</v>
      </c>
      <c r="E4814">
        <v>6.04</v>
      </c>
      <c r="F4814" s="1">
        <v>6.1077880859375003E-2</v>
      </c>
      <c r="G4814" s="1">
        <v>2.0006057739257801</v>
      </c>
    </row>
    <row r="4815" spans="1:7" x14ac:dyDescent="0.3">
      <c r="A4815" s="2">
        <v>5.6400462962962965E-2</v>
      </c>
      <c r="B4815">
        <v>19.773234200743495</v>
      </c>
      <c r="C4815">
        <v>12.159474584894314</v>
      </c>
      <c r="D4815">
        <v>8.7530000000000001</v>
      </c>
      <c r="E4815">
        <v>6.0410000000000004</v>
      </c>
      <c r="F4815" s="1">
        <v>6.2979125976562494E-2</v>
      </c>
      <c r="G4815" s="1">
        <v>2.0006057739257801</v>
      </c>
    </row>
    <row r="4816" spans="1:7" x14ac:dyDescent="0.3">
      <c r="A4816" s="2">
        <v>5.6412037037037038E-2</v>
      </c>
      <c r="B4816">
        <v>19.773234200743495</v>
      </c>
      <c r="C4816">
        <v>11.873641367189306</v>
      </c>
      <c r="D4816">
        <v>8.7439999999999998</v>
      </c>
      <c r="E4816">
        <v>6.04</v>
      </c>
      <c r="F4816" s="1">
        <v>6.6366577148437494E-2</v>
      </c>
      <c r="G4816" s="1">
        <v>2.0009115600585901</v>
      </c>
    </row>
    <row r="4817" spans="1:7" x14ac:dyDescent="0.3">
      <c r="A4817" s="2">
        <v>5.6423611111111112E-2</v>
      </c>
      <c r="B4817">
        <v>19.773234200743495</v>
      </c>
      <c r="C4817">
        <v>12.338004717635632</v>
      </c>
      <c r="D4817">
        <v>8.734</v>
      </c>
      <c r="E4817">
        <v>6.04</v>
      </c>
      <c r="F4817" s="1">
        <v>6.1755371093749997E-2</v>
      </c>
      <c r="G4817" s="1">
        <v>2.0006057739257801</v>
      </c>
    </row>
    <row r="4818" spans="1:7" x14ac:dyDescent="0.3">
      <c r="A4818" s="2">
        <v>5.6435185185185179E-2</v>
      </c>
      <c r="B4818">
        <v>19.774163568773233</v>
      </c>
      <c r="C4818">
        <v>12.082697377549605</v>
      </c>
      <c r="D4818">
        <v>8.7210000000000001</v>
      </c>
      <c r="E4818">
        <v>6.04</v>
      </c>
      <c r="F4818" s="1">
        <v>6.7074584960937503E-2</v>
      </c>
      <c r="G4818" s="1">
        <v>2.0009115600585901</v>
      </c>
    </row>
    <row r="4819" spans="1:7" x14ac:dyDescent="0.3">
      <c r="A4819" s="2">
        <v>5.6446759259259259E-2</v>
      </c>
      <c r="B4819">
        <v>19.775092936802974</v>
      </c>
      <c r="C4819">
        <v>12.334304611257572</v>
      </c>
      <c r="D4819">
        <v>8.7040000000000006</v>
      </c>
      <c r="E4819">
        <v>6.04</v>
      </c>
      <c r="F4819" s="1">
        <v>6.3024902343749994E-2</v>
      </c>
      <c r="G4819" s="1">
        <v>2.0006057739257801</v>
      </c>
    </row>
    <row r="4820" spans="1:7" x14ac:dyDescent="0.3">
      <c r="A4820" s="2">
        <v>5.6458333333333333E-2</v>
      </c>
      <c r="B4820">
        <v>19.775092936802974</v>
      </c>
      <c r="C4820">
        <v>12.420332084547429</v>
      </c>
      <c r="D4820">
        <v>8.6869999999999994</v>
      </c>
      <c r="E4820">
        <v>6.04</v>
      </c>
      <c r="F4820" s="1">
        <v>6.5176391601562494E-2</v>
      </c>
      <c r="G4820" s="1">
        <v>2.0009115600585901</v>
      </c>
    </row>
    <row r="4821" spans="1:7" x14ac:dyDescent="0.3">
      <c r="A4821" s="2">
        <v>5.6469907407407406E-2</v>
      </c>
      <c r="B4821">
        <v>19.776022304832711</v>
      </c>
      <c r="C4821">
        <v>12.280653068775726</v>
      </c>
      <c r="D4821">
        <v>8.6639999999999997</v>
      </c>
      <c r="E4821">
        <v>6.04</v>
      </c>
      <c r="F4821" s="1">
        <v>6.8148803710937497E-2</v>
      </c>
      <c r="G4821" s="1">
        <v>2.0006057739257801</v>
      </c>
    </row>
    <row r="4822" spans="1:7" x14ac:dyDescent="0.3">
      <c r="A4822" s="2">
        <v>5.6481481481481487E-2</v>
      </c>
      <c r="B4822">
        <v>19.776022304832711</v>
      </c>
      <c r="C4822">
        <v>12.686739743767632</v>
      </c>
      <c r="D4822">
        <v>8.6349999999999998</v>
      </c>
      <c r="E4822">
        <v>6.04</v>
      </c>
      <c r="F4822" s="1">
        <v>6.3031005859375003E-2</v>
      </c>
      <c r="G4822" s="1">
        <v>2.00045288085937</v>
      </c>
    </row>
    <row r="4823" spans="1:7" x14ac:dyDescent="0.3">
      <c r="A4823" s="2">
        <v>5.649305555555556E-2</v>
      </c>
      <c r="B4823">
        <v>19.776951672862452</v>
      </c>
      <c r="C4823">
        <v>12.45455806854447</v>
      </c>
      <c r="D4823">
        <v>8.6029999999999998</v>
      </c>
      <c r="E4823">
        <v>6.04</v>
      </c>
      <c r="F4823" s="1">
        <v>6.8572998046875E-2</v>
      </c>
      <c r="G4823" s="1">
        <v>2.00045288085937</v>
      </c>
    </row>
    <row r="4824" spans="1:7" x14ac:dyDescent="0.3">
      <c r="A4824" s="2">
        <v>5.6504629629629627E-2</v>
      </c>
      <c r="B4824">
        <v>19.776951672862452</v>
      </c>
      <c r="C4824">
        <v>12.740391286249478</v>
      </c>
      <c r="D4824">
        <v>8.5640000000000001</v>
      </c>
      <c r="E4824">
        <v>6.04</v>
      </c>
      <c r="F4824" s="1">
        <v>6.4495849609375003E-2</v>
      </c>
      <c r="G4824" s="1">
        <v>2.0006057739257801</v>
      </c>
    </row>
    <row r="4825" spans="1:7" x14ac:dyDescent="0.3">
      <c r="A4825" s="2">
        <v>5.65162037037037E-2</v>
      </c>
      <c r="B4825">
        <v>19.77788104089219</v>
      </c>
      <c r="C4825">
        <v>12.92169649877434</v>
      </c>
      <c r="D4825">
        <v>8.5239999999999991</v>
      </c>
      <c r="E4825">
        <v>6.04</v>
      </c>
      <c r="F4825" s="1">
        <v>6.6778564453124994E-2</v>
      </c>
      <c r="G4825" s="1">
        <v>2.0006057739257801</v>
      </c>
    </row>
    <row r="4826" spans="1:7" x14ac:dyDescent="0.3">
      <c r="A4826" s="2">
        <v>5.6527777777777781E-2</v>
      </c>
      <c r="B4826">
        <v>19.778810408921931</v>
      </c>
      <c r="C4826">
        <v>12.80699320105453</v>
      </c>
      <c r="D4826">
        <v>8.4689999999999994</v>
      </c>
      <c r="E4826">
        <v>6.04</v>
      </c>
      <c r="F4826" s="1">
        <v>6.8701171874999994E-2</v>
      </c>
      <c r="G4826" s="1">
        <v>2.0006057739257801</v>
      </c>
    </row>
    <row r="4827" spans="1:7" x14ac:dyDescent="0.3">
      <c r="A4827" s="2">
        <v>5.6539351851851855E-2</v>
      </c>
      <c r="B4827">
        <v>19.778810408921931</v>
      </c>
      <c r="C4827">
        <v>13.182553998427455</v>
      </c>
      <c r="D4827">
        <v>8.4049999999999994</v>
      </c>
      <c r="E4827">
        <v>6.04</v>
      </c>
      <c r="F4827" s="1">
        <v>6.3296508789062497E-2</v>
      </c>
      <c r="G4827" s="1">
        <v>2.0006057739257801</v>
      </c>
    </row>
    <row r="4828" spans="1:7" x14ac:dyDescent="0.3">
      <c r="A4828" s="2">
        <v>5.6550925925925921E-2</v>
      </c>
      <c r="B4828">
        <v>19.78066914498141</v>
      </c>
      <c r="C4828">
        <v>12.981823227417786</v>
      </c>
      <c r="D4828">
        <v>8.3219999999999992</v>
      </c>
      <c r="E4828">
        <v>6.04</v>
      </c>
      <c r="F4828" s="1">
        <v>6.9741821289062506E-2</v>
      </c>
      <c r="G4828" s="1">
        <v>2.0009115600585901</v>
      </c>
    </row>
    <row r="4829" spans="1:7" x14ac:dyDescent="0.3">
      <c r="A4829" s="2">
        <v>5.6562499999999995E-2</v>
      </c>
      <c r="B4829">
        <v>19.78066914498141</v>
      </c>
      <c r="C4829">
        <v>13.257481152583136</v>
      </c>
      <c r="D4829">
        <v>8.2140000000000004</v>
      </c>
      <c r="E4829">
        <v>6.04</v>
      </c>
      <c r="F4829" s="1">
        <v>6.4883422851562497E-2</v>
      </c>
      <c r="G4829" s="1">
        <v>2.00045288085937</v>
      </c>
    </row>
    <row r="4830" spans="1:7" x14ac:dyDescent="0.3">
      <c r="A4830" s="2">
        <v>5.6574074074074075E-2</v>
      </c>
      <c r="B4830">
        <v>19.781598513011147</v>
      </c>
      <c r="C4830">
        <v>13.348133758845565</v>
      </c>
      <c r="D4830">
        <v>8.0920000000000005</v>
      </c>
      <c r="E4830">
        <v>6.04</v>
      </c>
      <c r="F4830" s="1">
        <v>6.6830444335937503E-2</v>
      </c>
      <c r="G4830" s="1">
        <v>2.0009115600585901</v>
      </c>
    </row>
    <row r="4831" spans="1:7" x14ac:dyDescent="0.3">
      <c r="A4831" s="2">
        <v>5.6585648148148149E-2</v>
      </c>
      <c r="B4831">
        <v>19.781598513011147</v>
      </c>
      <c r="C4831">
        <v>13.237130567503815</v>
      </c>
      <c r="D4831">
        <v>7.9409999999999998</v>
      </c>
      <c r="E4831">
        <v>6.04</v>
      </c>
      <c r="F4831" s="1">
        <v>6.9265747070312494E-2</v>
      </c>
      <c r="G4831" s="1">
        <v>2.0006057739257801</v>
      </c>
    </row>
    <row r="4832" spans="1:7" x14ac:dyDescent="0.3">
      <c r="A4832" s="2">
        <v>5.6597222222222222E-2</v>
      </c>
      <c r="B4832">
        <v>19.781598513011147</v>
      </c>
      <c r="C4832">
        <v>13.630266870172516</v>
      </c>
      <c r="D4832">
        <v>7.7759999999999998</v>
      </c>
      <c r="E4832">
        <v>6.04</v>
      </c>
      <c r="F4832" s="1">
        <v>6.4459228515624994E-2</v>
      </c>
      <c r="G4832" s="1">
        <v>2.0009115600585901</v>
      </c>
    </row>
    <row r="4833" spans="1:7" x14ac:dyDescent="0.3">
      <c r="A4833" s="2">
        <v>5.6608796296296303E-2</v>
      </c>
      <c r="B4833">
        <v>19.782527881040892</v>
      </c>
      <c r="C4833">
        <v>13.459136950187318</v>
      </c>
      <c r="D4833">
        <v>7.6040000000000001</v>
      </c>
      <c r="E4833">
        <v>6.04</v>
      </c>
      <c r="F4833" s="1">
        <v>6.94732666015625E-2</v>
      </c>
      <c r="G4833" s="1">
        <v>2.0009115600585901</v>
      </c>
    </row>
    <row r="4834" spans="1:7" x14ac:dyDescent="0.3">
      <c r="A4834" s="2">
        <v>5.6620370370370376E-2</v>
      </c>
      <c r="B4834">
        <v>19.782527881040892</v>
      </c>
      <c r="C4834">
        <v>13.715369316867857</v>
      </c>
      <c r="D4834">
        <v>7.4240000000000004</v>
      </c>
      <c r="E4834">
        <v>6.04</v>
      </c>
      <c r="F4834" s="1">
        <v>6.4593505859374997E-2</v>
      </c>
      <c r="G4834" s="1">
        <v>2.0006057739257801</v>
      </c>
    </row>
    <row r="4835" spans="1:7" x14ac:dyDescent="0.3">
      <c r="A4835" s="2">
        <v>5.6631944444444443E-2</v>
      </c>
      <c r="B4835">
        <v>19.783457249070629</v>
      </c>
      <c r="C4835">
        <v>13.806021923130288</v>
      </c>
      <c r="D4835">
        <v>7.2370000000000001</v>
      </c>
      <c r="E4835">
        <v>6.04</v>
      </c>
      <c r="F4835" s="1">
        <v>6.7291259765625E-2</v>
      </c>
      <c r="G4835" s="1">
        <v>2.0009115600585901</v>
      </c>
    </row>
    <row r="4836" spans="1:7" x14ac:dyDescent="0.3">
      <c r="A4836" s="2">
        <v>5.6643518518518517E-2</v>
      </c>
      <c r="B4836">
        <v>19.78438661710037</v>
      </c>
      <c r="C4836">
        <v>13.707969104111742</v>
      </c>
      <c r="D4836">
        <v>7.0350000000000001</v>
      </c>
      <c r="E4836">
        <v>6.04</v>
      </c>
      <c r="F4836" s="1">
        <v>6.9433593749999994E-2</v>
      </c>
      <c r="G4836" s="1">
        <v>2.0006057739257801</v>
      </c>
    </row>
    <row r="4837" spans="1:7" x14ac:dyDescent="0.3">
      <c r="A4837" s="2">
        <v>5.6655092592592597E-2</v>
      </c>
      <c r="B4837">
        <v>19.783457249070629</v>
      </c>
      <c r="C4837">
        <v>14.02987835900282</v>
      </c>
      <c r="D4837">
        <v>6.8310000000000004</v>
      </c>
      <c r="E4837">
        <v>6.04</v>
      </c>
      <c r="F4837" s="1">
        <v>6.4312744140625003E-2</v>
      </c>
      <c r="G4837" s="1">
        <v>2.0006057739257801</v>
      </c>
    </row>
    <row r="4838" spans="1:7" x14ac:dyDescent="0.3">
      <c r="A4838" s="2">
        <v>5.6666666666666671E-2</v>
      </c>
      <c r="B4838">
        <v>19.78438661710037</v>
      </c>
      <c r="C4838">
        <v>13.751445354053928</v>
      </c>
      <c r="D4838">
        <v>6.6280000000000001</v>
      </c>
      <c r="E4838">
        <v>6.04</v>
      </c>
      <c r="F4838" s="1">
        <v>6.9876098632812494E-2</v>
      </c>
      <c r="G4838" s="1">
        <v>2.0006057739257801</v>
      </c>
    </row>
    <row r="4839" spans="1:7" x14ac:dyDescent="0.3">
      <c r="A4839" s="2">
        <v>5.6678240740740737E-2</v>
      </c>
      <c r="B4839">
        <v>19.78438661710037</v>
      </c>
      <c r="C4839">
        <v>14.113130752509136</v>
      </c>
      <c r="D4839">
        <v>6.423</v>
      </c>
      <c r="E4839">
        <v>6.04</v>
      </c>
      <c r="F4839" s="1">
        <v>6.5112304687499997E-2</v>
      </c>
      <c r="G4839" s="1">
        <v>2.0006057739257801</v>
      </c>
    </row>
    <row r="4840" spans="1:7" x14ac:dyDescent="0.3">
      <c r="A4840" s="2">
        <v>5.6689814814814811E-2</v>
      </c>
      <c r="B4840">
        <v>19.78438661710037</v>
      </c>
      <c r="C4840">
        <v>14.145506683317143</v>
      </c>
      <c r="D4840">
        <v>6.2220000000000004</v>
      </c>
      <c r="E4840">
        <v>6.0410000000000004</v>
      </c>
      <c r="F4840" s="1">
        <v>6.8005371093750003E-2</v>
      </c>
      <c r="G4840" s="1">
        <v>2.0006057739257801</v>
      </c>
    </row>
    <row r="4841" spans="1:7" x14ac:dyDescent="0.3">
      <c r="A4841" s="2">
        <v>5.6701388888888891E-2</v>
      </c>
      <c r="B4841">
        <v>19.78438661710037</v>
      </c>
      <c r="C4841">
        <v>14.043753757920539</v>
      </c>
      <c r="D4841">
        <v>6.008</v>
      </c>
      <c r="E4841">
        <v>6.0410000000000004</v>
      </c>
      <c r="F4841" s="1">
        <v>6.9281005859374994E-2</v>
      </c>
      <c r="G4841" s="1">
        <v>2.0006057739257801</v>
      </c>
    </row>
    <row r="4842" spans="1:7" x14ac:dyDescent="0.3">
      <c r="A4842" s="2">
        <v>5.6712962962962965E-2</v>
      </c>
      <c r="B4842">
        <v>19.78438661710037</v>
      </c>
      <c r="C4842">
        <v>14.350862587299384</v>
      </c>
      <c r="D4842">
        <v>5.8</v>
      </c>
      <c r="E4842">
        <v>6.0410000000000004</v>
      </c>
      <c r="F4842" s="1">
        <v>6.4138793945312494E-2</v>
      </c>
      <c r="G4842" s="1">
        <v>2.0006057739257801</v>
      </c>
    </row>
    <row r="4843" spans="1:7" x14ac:dyDescent="0.3">
      <c r="A4843" s="2">
        <v>5.6724537037037039E-2</v>
      </c>
      <c r="B4843">
        <v>19.78438661710037</v>
      </c>
      <c r="C4843">
        <v>14.132556310993941</v>
      </c>
      <c r="D4843">
        <v>5.5940000000000003</v>
      </c>
      <c r="E4843">
        <v>6.0410000000000004</v>
      </c>
      <c r="F4843" s="1">
        <v>7.0376586914062497E-2</v>
      </c>
      <c r="G4843" s="1">
        <v>2.0006057739257801</v>
      </c>
    </row>
    <row r="4844" spans="1:7" x14ac:dyDescent="0.3">
      <c r="A4844" s="2">
        <v>5.6736111111111105E-2</v>
      </c>
      <c r="B4844">
        <v>19.78438661710037</v>
      </c>
      <c r="C4844">
        <v>14.391563757458027</v>
      </c>
      <c r="D4844">
        <v>5.3949999999999996</v>
      </c>
      <c r="E4844">
        <v>6.0419999999999998</v>
      </c>
      <c r="F4844" s="1">
        <v>6.4855957031249994E-2</v>
      </c>
      <c r="G4844" s="1">
        <v>2.0009115600585901</v>
      </c>
    </row>
    <row r="4845" spans="1:7" x14ac:dyDescent="0.3">
      <c r="A4845" s="2">
        <v>5.6747685185185186E-2</v>
      </c>
      <c r="B4845">
        <v>19.78438661710037</v>
      </c>
      <c r="C4845">
        <v>14.375838305351278</v>
      </c>
      <c r="D4845">
        <v>5.2160000000000002</v>
      </c>
      <c r="E4845">
        <v>6.0419999999999998</v>
      </c>
      <c r="F4845" s="1">
        <v>6.7498779296875006E-2</v>
      </c>
      <c r="G4845" s="1">
        <v>2.0006057739257801</v>
      </c>
    </row>
    <row r="4846" spans="1:7" x14ac:dyDescent="0.3">
      <c r="A4846" s="2">
        <v>5.6759259259259259E-2</v>
      </c>
      <c r="B4846">
        <v>19.78438661710037</v>
      </c>
      <c r="C4846">
        <v>14.346237454326811</v>
      </c>
      <c r="D4846">
        <v>5.0439999999999996</v>
      </c>
      <c r="E4846">
        <v>6.0419999999999998</v>
      </c>
      <c r="F4846" s="1">
        <v>6.93359375E-2</v>
      </c>
      <c r="G4846" s="1">
        <v>2.00045288085937</v>
      </c>
    </row>
    <row r="4847" spans="1:7" x14ac:dyDescent="0.3">
      <c r="A4847" s="2">
        <v>5.6770833333333333E-2</v>
      </c>
      <c r="B4847">
        <v>19.78438661710037</v>
      </c>
      <c r="C4847">
        <v>14.664446602839831</v>
      </c>
      <c r="D4847">
        <v>4.8920000000000003</v>
      </c>
      <c r="E4847">
        <v>6.0419999999999998</v>
      </c>
      <c r="F4847" s="1">
        <v>6.524658203125E-2</v>
      </c>
      <c r="G4847" s="1">
        <v>2.00045288085937</v>
      </c>
    </row>
    <row r="4848" spans="1:7" x14ac:dyDescent="0.3">
      <c r="A4848" s="2">
        <v>5.67824074074074E-2</v>
      </c>
      <c r="B4848">
        <v>19.785315985130108</v>
      </c>
      <c r="C4848">
        <v>14.442440220156328</v>
      </c>
      <c r="D4848">
        <v>4.7530000000000001</v>
      </c>
      <c r="E4848">
        <v>6.0430000000000001</v>
      </c>
      <c r="F4848" s="1">
        <v>6.9421386718750006E-2</v>
      </c>
      <c r="G4848" s="1">
        <v>2.0006057739257801</v>
      </c>
    </row>
    <row r="4849" spans="1:7" x14ac:dyDescent="0.3">
      <c r="A4849" s="2">
        <v>5.679398148148148E-2</v>
      </c>
      <c r="B4849">
        <v>19.78438661710037</v>
      </c>
      <c r="C4849">
        <v>14.73289857083391</v>
      </c>
      <c r="D4849">
        <v>4.6340000000000003</v>
      </c>
      <c r="E4849">
        <v>6.0430000000000001</v>
      </c>
      <c r="F4849" s="1">
        <v>6.4251708984375003E-2</v>
      </c>
      <c r="G4849" s="1">
        <v>2.0006057739257801</v>
      </c>
    </row>
    <row r="4850" spans="1:7" x14ac:dyDescent="0.3">
      <c r="A4850" s="2">
        <v>5.6805555555555554E-2</v>
      </c>
      <c r="B4850">
        <v>19.785315985130108</v>
      </c>
      <c r="C4850">
        <v>14.75694926229129</v>
      </c>
      <c r="D4850">
        <v>4.532</v>
      </c>
      <c r="E4850">
        <v>6.0430000000000001</v>
      </c>
      <c r="F4850" s="1">
        <v>6.7358398437499994E-2</v>
      </c>
      <c r="G4850" s="1">
        <v>2.00045288085937</v>
      </c>
    </row>
    <row r="4851" spans="1:7" x14ac:dyDescent="0.3">
      <c r="A4851" s="2">
        <v>5.6817129629629627E-2</v>
      </c>
      <c r="B4851">
        <v>19.785315985130108</v>
      </c>
      <c r="C4851">
        <v>14.753249155913231</v>
      </c>
      <c r="D4851">
        <v>4.4379999999999997</v>
      </c>
      <c r="E4851">
        <v>6.0439999999999996</v>
      </c>
      <c r="F4851" s="1">
        <v>6.9097900390624994E-2</v>
      </c>
      <c r="G4851" s="1">
        <v>2.0009115600585901</v>
      </c>
    </row>
    <row r="4852" spans="1:7" x14ac:dyDescent="0.3">
      <c r="A4852" s="2">
        <v>5.6828703703703708E-2</v>
      </c>
      <c r="B4852">
        <v>19.785315985130108</v>
      </c>
      <c r="C4852">
        <v>14.970630405624162</v>
      </c>
      <c r="D4852">
        <v>4.3620000000000001</v>
      </c>
      <c r="E4852">
        <v>6.0439999999999996</v>
      </c>
      <c r="F4852" s="1">
        <v>6.4624023437499997E-2</v>
      </c>
      <c r="G4852" s="1">
        <v>2.0006057739257801</v>
      </c>
    </row>
    <row r="4853" spans="1:7" x14ac:dyDescent="0.3">
      <c r="A4853" s="2">
        <v>5.6840277777777781E-2</v>
      </c>
      <c r="B4853">
        <v>19.786245353159849</v>
      </c>
      <c r="C4853">
        <v>14.709772905971047</v>
      </c>
      <c r="D4853">
        <v>4.2949999999999999</v>
      </c>
      <c r="E4853">
        <v>6.0449999999999999</v>
      </c>
      <c r="F4853" s="1">
        <v>6.9039916992187506E-2</v>
      </c>
      <c r="G4853" s="1">
        <v>2.00045288085937</v>
      </c>
    </row>
    <row r="4854" spans="1:7" x14ac:dyDescent="0.3">
      <c r="A4854" s="2">
        <v>5.6851851851851855E-2</v>
      </c>
      <c r="B4854">
        <v>19.786245353159849</v>
      </c>
      <c r="C4854">
        <v>15.052032745941444</v>
      </c>
      <c r="D4854">
        <v>4.2389999999999999</v>
      </c>
      <c r="E4854">
        <v>6.0449999999999999</v>
      </c>
      <c r="F4854" s="1">
        <v>6.4431762695312506E-2</v>
      </c>
      <c r="G4854" s="1">
        <v>2.0006057739257801</v>
      </c>
    </row>
    <row r="4855" spans="1:7" x14ac:dyDescent="0.3">
      <c r="A4855" s="2">
        <v>5.6863425925925921E-2</v>
      </c>
      <c r="B4855">
        <v>19.786245353159849</v>
      </c>
      <c r="C4855">
        <v>14.988205910919937</v>
      </c>
      <c r="D4855">
        <v>4.1900000000000004</v>
      </c>
      <c r="E4855">
        <v>6.0460000000000003</v>
      </c>
      <c r="F4855" s="1">
        <v>6.7449951171874994E-2</v>
      </c>
      <c r="G4855" s="1">
        <v>2.0006057739257801</v>
      </c>
    </row>
    <row r="4856" spans="1:7" x14ac:dyDescent="0.3">
      <c r="A4856" s="2">
        <v>5.6875000000000002E-2</v>
      </c>
      <c r="B4856">
        <v>19.787174721189594</v>
      </c>
      <c r="C4856">
        <v>14.990980990703481</v>
      </c>
      <c r="D4856">
        <v>4.141</v>
      </c>
      <c r="E4856">
        <v>6.0460000000000003</v>
      </c>
      <c r="F4856" s="1">
        <v>6.8518066406249994E-2</v>
      </c>
      <c r="G4856" s="1">
        <v>2.0006057739257801</v>
      </c>
    </row>
    <row r="4857" spans="1:7" x14ac:dyDescent="0.3">
      <c r="A4857" s="2">
        <v>5.6886574074074076E-2</v>
      </c>
      <c r="B4857">
        <v>19.787174721189594</v>
      </c>
      <c r="C4857">
        <v>15.200962027658294</v>
      </c>
      <c r="D4857">
        <v>4.1020000000000003</v>
      </c>
      <c r="E4857">
        <v>6.0460000000000003</v>
      </c>
      <c r="F4857" s="1">
        <v>6.3967895507812497E-2</v>
      </c>
      <c r="G4857" s="1">
        <v>2.0006057739257801</v>
      </c>
    </row>
    <row r="4858" spans="1:7" x14ac:dyDescent="0.3">
      <c r="A4858" s="2">
        <v>5.6898148148148149E-2</v>
      </c>
      <c r="B4858">
        <v>19.788104089219331</v>
      </c>
      <c r="C4858">
        <v>15.009481522593774</v>
      </c>
      <c r="D4858">
        <v>4.0650000000000004</v>
      </c>
      <c r="E4858">
        <v>6.0469999999999997</v>
      </c>
      <c r="F4858" s="1">
        <v>6.9299316406250006E-2</v>
      </c>
      <c r="G4858" s="1">
        <v>2.0006057739257801</v>
      </c>
    </row>
    <row r="4859" spans="1:7" x14ac:dyDescent="0.3">
      <c r="A4859" s="2">
        <v>5.6909722222222216E-2</v>
      </c>
      <c r="B4859">
        <v>19.788104089219331</v>
      </c>
      <c r="C4859">
        <v>15.281439341381063</v>
      </c>
      <c r="D4859">
        <v>4.0330000000000004</v>
      </c>
      <c r="E4859">
        <v>6.0469999999999997</v>
      </c>
      <c r="F4859" s="1">
        <v>6.3973999023437506E-2</v>
      </c>
      <c r="G4859" s="1">
        <v>2.0009115600585901</v>
      </c>
    </row>
    <row r="4860" spans="1:7" x14ac:dyDescent="0.3">
      <c r="A4860" s="2">
        <v>5.6921296296296296E-2</v>
      </c>
      <c r="B4860">
        <v>19.789033457249072</v>
      </c>
      <c r="C4860">
        <v>15.20188705425281</v>
      </c>
      <c r="D4860">
        <v>4.0030000000000001</v>
      </c>
      <c r="E4860">
        <v>6.048</v>
      </c>
      <c r="F4860" s="1">
        <v>6.6510009765625003E-2</v>
      </c>
      <c r="G4860" s="1">
        <v>2.0009115600585901</v>
      </c>
    </row>
    <row r="4861" spans="1:7" x14ac:dyDescent="0.3">
      <c r="A4861" s="2">
        <v>5.693287037037037E-2</v>
      </c>
      <c r="B4861">
        <v>19.78996282527881</v>
      </c>
      <c r="C4861">
        <v>15.200037001063778</v>
      </c>
      <c r="D4861">
        <v>3.9710000000000001</v>
      </c>
      <c r="E4861">
        <v>6.048</v>
      </c>
      <c r="F4861" s="1">
        <v>6.8188476562500003E-2</v>
      </c>
      <c r="G4861" s="1">
        <v>2.0009115600585901</v>
      </c>
    </row>
    <row r="4862" spans="1:7" x14ac:dyDescent="0.3">
      <c r="A4862" s="2">
        <v>5.6944444444444443E-2</v>
      </c>
      <c r="B4862">
        <v>19.78996282527881</v>
      </c>
      <c r="C4862">
        <v>15.477544979418157</v>
      </c>
      <c r="D4862">
        <v>3.9460000000000002</v>
      </c>
      <c r="E4862">
        <v>6.0490000000000004</v>
      </c>
      <c r="F4862" s="1">
        <v>6.4483642578125E-2</v>
      </c>
      <c r="G4862" s="1">
        <v>2.0006057739257801</v>
      </c>
    </row>
    <row r="4863" spans="1:7" x14ac:dyDescent="0.3">
      <c r="A4863" s="2">
        <v>5.6956018518518524E-2</v>
      </c>
      <c r="B4863">
        <v>19.790892193308551</v>
      </c>
      <c r="C4863">
        <v>15.230562878682761</v>
      </c>
      <c r="D4863">
        <v>3.9220000000000002</v>
      </c>
      <c r="E4863">
        <v>6.0490000000000004</v>
      </c>
      <c r="F4863" s="1">
        <v>6.8014526367187494E-2</v>
      </c>
      <c r="G4863" s="1">
        <v>2.0006057739257801</v>
      </c>
    </row>
    <row r="4864" spans="1:7" x14ac:dyDescent="0.3">
      <c r="A4864" s="2">
        <v>5.6967592592592597E-2</v>
      </c>
      <c r="B4864">
        <v>19.791821561338288</v>
      </c>
      <c r="C4864">
        <v>15.539521761250635</v>
      </c>
      <c r="D4864">
        <v>3.9009999999999998</v>
      </c>
      <c r="E4864">
        <v>6.0490000000000004</v>
      </c>
      <c r="F4864" s="1">
        <v>6.3116455078124994E-2</v>
      </c>
      <c r="G4864" s="1">
        <v>2.0009115600585901</v>
      </c>
    </row>
    <row r="4865" spans="1:7" x14ac:dyDescent="0.3">
      <c r="A4865" s="2">
        <v>5.6979166666666664E-2</v>
      </c>
      <c r="B4865">
        <v>19.792750929368029</v>
      </c>
      <c r="C4865">
        <v>15.45811942093335</v>
      </c>
      <c r="D4865">
        <v>3.8809999999999998</v>
      </c>
      <c r="E4865">
        <v>6.05</v>
      </c>
      <c r="F4865" s="1">
        <v>6.5997314453124997E-2</v>
      </c>
      <c r="G4865" s="1">
        <v>2.0009115600585901</v>
      </c>
    </row>
    <row r="4866" spans="1:7" x14ac:dyDescent="0.3">
      <c r="A4866" s="2">
        <v>5.6990740740740738E-2</v>
      </c>
      <c r="B4866">
        <v>19.793680297397767</v>
      </c>
      <c r="C4866">
        <v>15.433143702881457</v>
      </c>
      <c r="D4866">
        <v>3.8580000000000001</v>
      </c>
      <c r="E4866">
        <v>6.05</v>
      </c>
      <c r="F4866" s="1">
        <v>6.7453002929687506E-2</v>
      </c>
      <c r="G4866" s="1">
        <v>2.0006057739257801</v>
      </c>
    </row>
    <row r="4867" spans="1:7" x14ac:dyDescent="0.3">
      <c r="A4867" s="2">
        <v>5.7002314814814818E-2</v>
      </c>
      <c r="B4867">
        <v>19.793680297397767</v>
      </c>
      <c r="C4867">
        <v>15.665325378104619</v>
      </c>
      <c r="D4867">
        <v>3.8420000000000001</v>
      </c>
      <c r="E4867">
        <v>6.0510000000000002</v>
      </c>
      <c r="F4867" s="1">
        <v>6.3366699218750003E-2</v>
      </c>
      <c r="G4867" s="1">
        <v>2.0009115600585901</v>
      </c>
    </row>
    <row r="4868" spans="1:7" x14ac:dyDescent="0.3">
      <c r="A4868" s="2">
        <v>5.7013888888888892E-2</v>
      </c>
      <c r="B4868">
        <v>19.795539033457246</v>
      </c>
      <c r="C4868">
        <v>15.450719208177233</v>
      </c>
      <c r="D4868">
        <v>3.8250000000000002</v>
      </c>
      <c r="E4868">
        <v>6.0510000000000002</v>
      </c>
      <c r="F4868" s="1">
        <v>6.7385864257812497E-2</v>
      </c>
      <c r="G4868" s="1">
        <v>2.0009115600585901</v>
      </c>
    </row>
    <row r="4869" spans="1:7" x14ac:dyDescent="0.3">
      <c r="A4869" s="2">
        <v>5.7025462962962958E-2</v>
      </c>
      <c r="B4869">
        <v>19.795539033457246</v>
      </c>
      <c r="C4869">
        <v>15.736552425882243</v>
      </c>
      <c r="D4869">
        <v>3.81</v>
      </c>
      <c r="E4869">
        <v>6.0510000000000002</v>
      </c>
      <c r="F4869" s="1">
        <v>6.30340576171875E-2</v>
      </c>
      <c r="G4869" s="1">
        <v>2.0006057739257801</v>
      </c>
    </row>
    <row r="4870" spans="1:7" x14ac:dyDescent="0.3">
      <c r="A4870" s="2">
        <v>5.7037037037037032E-2</v>
      </c>
      <c r="B4870">
        <v>19.797397769516728</v>
      </c>
      <c r="C4870">
        <v>15.685675963183941</v>
      </c>
      <c r="D4870">
        <v>3.7949999999999999</v>
      </c>
      <c r="E4870">
        <v>6.0519999999999996</v>
      </c>
      <c r="F4870" s="1">
        <v>6.5509033203124997E-2</v>
      </c>
      <c r="G4870" s="1">
        <v>2.0006057739257801</v>
      </c>
    </row>
    <row r="4871" spans="1:7" x14ac:dyDescent="0.3">
      <c r="A4871" s="2">
        <v>5.7048611111111112E-2</v>
      </c>
      <c r="B4871">
        <v>19.798327137546469</v>
      </c>
      <c r="C4871">
        <v>15.711576707830348</v>
      </c>
      <c r="D4871">
        <v>3.7770000000000001</v>
      </c>
      <c r="E4871">
        <v>6.0519999999999996</v>
      </c>
      <c r="F4871" s="1">
        <v>6.65283203125E-2</v>
      </c>
      <c r="G4871" s="1">
        <v>2.0006057739257801</v>
      </c>
    </row>
    <row r="4872" spans="1:7" x14ac:dyDescent="0.3">
      <c r="A4872" s="2">
        <v>5.7060185185185186E-2</v>
      </c>
      <c r="B4872">
        <v>19.799256505576206</v>
      </c>
      <c r="C4872">
        <v>15.901207159705841</v>
      </c>
      <c r="D4872">
        <v>3.7650000000000001</v>
      </c>
      <c r="E4872">
        <v>6.0519999999999996</v>
      </c>
      <c r="F4872" s="1">
        <v>6.2445068359375001E-2</v>
      </c>
      <c r="G4872" s="1">
        <v>2.0006057739257801</v>
      </c>
    </row>
    <row r="4873" spans="1:7" x14ac:dyDescent="0.3">
      <c r="A4873" s="2">
        <v>5.707175925925926E-2</v>
      </c>
      <c r="B4873">
        <v>19.800185873605948</v>
      </c>
      <c r="C4873">
        <v>15.694926229129088</v>
      </c>
      <c r="D4873">
        <v>3.7519999999999998</v>
      </c>
      <c r="E4873">
        <v>6.0529999999999999</v>
      </c>
      <c r="F4873" s="1">
        <v>6.7010498046875006E-2</v>
      </c>
      <c r="G4873" s="1">
        <v>2.0006057739257801</v>
      </c>
    </row>
    <row r="4874" spans="1:7" x14ac:dyDescent="0.3">
      <c r="A4874" s="2">
        <v>5.708333333333334E-2</v>
      </c>
      <c r="B4874">
        <v>19.801115241635685</v>
      </c>
      <c r="C4874">
        <v>15.985384579806666</v>
      </c>
      <c r="D4874">
        <v>3.74</v>
      </c>
      <c r="E4874">
        <v>6.0529999999999999</v>
      </c>
      <c r="F4874" s="1">
        <v>6.2203979492187499E-2</v>
      </c>
      <c r="G4874" s="1">
        <v>2.0006057739257801</v>
      </c>
    </row>
    <row r="4875" spans="1:7" x14ac:dyDescent="0.3">
      <c r="A4875" s="2">
        <v>5.7094907407407407E-2</v>
      </c>
      <c r="B4875">
        <v>19.802973977695167</v>
      </c>
      <c r="C4875">
        <v>15.855880856574624</v>
      </c>
      <c r="D4875">
        <v>3.7269999999999999</v>
      </c>
      <c r="E4875">
        <v>6.0529999999999999</v>
      </c>
      <c r="F4875" s="1">
        <v>6.4419555664062503E-2</v>
      </c>
      <c r="G4875" s="1">
        <v>2.0010644531250001</v>
      </c>
    </row>
    <row r="4876" spans="1:7" x14ac:dyDescent="0.3">
      <c r="A4876" s="2">
        <v>5.710648148148148E-2</v>
      </c>
      <c r="B4876">
        <v>19.803903345724908</v>
      </c>
      <c r="C4876">
        <v>15.926182877757734</v>
      </c>
      <c r="D4876">
        <v>3.7130000000000001</v>
      </c>
      <c r="E4876">
        <v>6.0540000000000003</v>
      </c>
      <c r="F4876" s="1">
        <v>6.5740966796874994E-2</v>
      </c>
      <c r="G4876" s="1">
        <v>2.0009115600585901</v>
      </c>
    </row>
    <row r="4877" spans="1:7" x14ac:dyDescent="0.3">
      <c r="A4877" s="2">
        <v>5.7118055555555554E-2</v>
      </c>
      <c r="B4877">
        <v>19.804832713754646</v>
      </c>
      <c r="C4877">
        <v>16.127838675361918</v>
      </c>
      <c r="D4877">
        <v>3.7029999999999998</v>
      </c>
      <c r="E4877">
        <v>6.0540000000000003</v>
      </c>
      <c r="F4877" s="1">
        <v>6.2322998046875001E-2</v>
      </c>
      <c r="G4877" s="1">
        <v>2.0006057739257801</v>
      </c>
    </row>
    <row r="4878" spans="1:7" x14ac:dyDescent="0.3">
      <c r="A4878" s="2">
        <v>5.7129629629629634E-2</v>
      </c>
      <c r="B4878">
        <v>19.807620817843866</v>
      </c>
      <c r="C4878">
        <v>15.936358170297396</v>
      </c>
      <c r="D4878">
        <v>3.6909999999999998</v>
      </c>
      <c r="E4878">
        <v>6.0540000000000003</v>
      </c>
      <c r="F4878" s="1">
        <v>6.5649414062499994E-2</v>
      </c>
      <c r="G4878" s="1">
        <v>2.0009115600585901</v>
      </c>
    </row>
    <row r="4879" spans="1:7" x14ac:dyDescent="0.3">
      <c r="A4879" s="2">
        <v>5.7141203703703708E-2</v>
      </c>
      <c r="B4879">
        <v>19.807620817843866</v>
      </c>
      <c r="C4879">
        <v>16.236991813514638</v>
      </c>
      <c r="D4879">
        <v>3.681</v>
      </c>
      <c r="E4879">
        <v>6.0540000000000003</v>
      </c>
      <c r="F4879" s="1">
        <v>6.11419677734375E-2</v>
      </c>
      <c r="G4879" s="1">
        <v>2.0006057739257801</v>
      </c>
    </row>
    <row r="4880" spans="1:7" x14ac:dyDescent="0.3">
      <c r="A4880" s="2">
        <v>5.7152777777777775E-2</v>
      </c>
      <c r="B4880">
        <v>19.810408921933085</v>
      </c>
      <c r="C4880">
        <v>16.125063595578375</v>
      </c>
      <c r="D4880">
        <v>3.67</v>
      </c>
      <c r="E4880">
        <v>6.0540000000000003</v>
      </c>
      <c r="F4880" s="1">
        <v>6.3470458984375006E-2</v>
      </c>
      <c r="G4880" s="1">
        <v>2.0006057739257801</v>
      </c>
    </row>
    <row r="4881" spans="1:7" x14ac:dyDescent="0.3">
      <c r="A4881" s="2">
        <v>5.7164351851851848E-2</v>
      </c>
      <c r="B4881">
        <v>19.811338289962823</v>
      </c>
      <c r="C4881">
        <v>16.163914712547985</v>
      </c>
      <c r="D4881">
        <v>3.6589999999999998</v>
      </c>
      <c r="E4881">
        <v>6.0549999999999997</v>
      </c>
      <c r="F4881" s="1">
        <v>6.4929199218749997E-2</v>
      </c>
      <c r="G4881" s="1">
        <v>2.0009115600585901</v>
      </c>
    </row>
    <row r="4882" spans="1:7" x14ac:dyDescent="0.3">
      <c r="A4882" s="2">
        <v>5.7175925925925929E-2</v>
      </c>
      <c r="B4882">
        <v>19.812267657992564</v>
      </c>
      <c r="C4882">
        <v>16.319319180426437</v>
      </c>
      <c r="D4882">
        <v>3.65</v>
      </c>
      <c r="E4882">
        <v>6.0549999999999997</v>
      </c>
      <c r="F4882" s="1">
        <v>6.09130859375E-2</v>
      </c>
      <c r="G4882" s="1">
        <v>2.0009115600585901</v>
      </c>
    </row>
    <row r="4883" spans="1:7" x14ac:dyDescent="0.3">
      <c r="A4883" s="2">
        <v>5.7187500000000002E-2</v>
      </c>
      <c r="B4883">
        <v>19.814126394052042</v>
      </c>
      <c r="C4883">
        <v>16.134313861523516</v>
      </c>
      <c r="D4883">
        <v>3.641</v>
      </c>
      <c r="E4883">
        <v>6.056</v>
      </c>
      <c r="F4883" s="1">
        <v>6.4886474609374994E-2</v>
      </c>
      <c r="G4883" s="1">
        <v>2.0006057739257801</v>
      </c>
    </row>
    <row r="4884" spans="1:7" x14ac:dyDescent="0.3">
      <c r="A4884" s="2">
        <v>5.7199074074074076E-2</v>
      </c>
      <c r="B4884">
        <v>19.81505576208178</v>
      </c>
      <c r="C4884">
        <v>16.401646547338235</v>
      </c>
      <c r="D4884">
        <v>3.6320000000000001</v>
      </c>
      <c r="E4884">
        <v>6.056</v>
      </c>
      <c r="F4884" s="1">
        <v>6.0586547851562499E-2</v>
      </c>
      <c r="G4884" s="1">
        <v>2.0009115600585901</v>
      </c>
    </row>
    <row r="4885" spans="1:7" x14ac:dyDescent="0.3">
      <c r="A4885" s="2">
        <v>5.7210648148148142E-2</v>
      </c>
      <c r="B4885">
        <v>19.816914498141262</v>
      </c>
      <c r="C4885">
        <v>16.303593728319687</v>
      </c>
      <c r="D4885">
        <v>3.6230000000000002</v>
      </c>
      <c r="E4885">
        <v>6.056</v>
      </c>
      <c r="F4885" s="1">
        <v>6.3092041015625003E-2</v>
      </c>
      <c r="G4885" s="1">
        <v>2.0006057739257801</v>
      </c>
    </row>
    <row r="4886" spans="1:7" x14ac:dyDescent="0.3">
      <c r="A4886" s="2">
        <v>5.7222222222222223E-2</v>
      </c>
      <c r="B4886">
        <v>19.818773234200741</v>
      </c>
      <c r="C4886">
        <v>16.394246334582117</v>
      </c>
      <c r="D4886">
        <v>3.613</v>
      </c>
      <c r="E4886">
        <v>6.056</v>
      </c>
      <c r="F4886" s="1">
        <v>6.3882446289062506E-2</v>
      </c>
      <c r="G4886" s="1">
        <v>2.0009115600585901</v>
      </c>
    </row>
    <row r="4887" spans="1:7" x14ac:dyDescent="0.3">
      <c r="A4887" s="2">
        <v>5.7233796296296297E-2</v>
      </c>
      <c r="B4887">
        <v>19.819702602230482</v>
      </c>
      <c r="C4887">
        <v>16.514499791869017</v>
      </c>
      <c r="D4887">
        <v>3.6059999999999999</v>
      </c>
      <c r="E4887">
        <v>6.0570000000000004</v>
      </c>
      <c r="F4887" s="1">
        <v>5.9793090820312499E-2</v>
      </c>
      <c r="G4887" s="1">
        <v>2.0009115600585901</v>
      </c>
    </row>
    <row r="4888" spans="1:7" x14ac:dyDescent="0.3">
      <c r="A4888" s="2">
        <v>5.724537037037037E-2</v>
      </c>
      <c r="B4888">
        <v>19.822490706319698</v>
      </c>
      <c r="C4888">
        <v>16.350770084639933</v>
      </c>
      <c r="D4888">
        <v>3.5990000000000002</v>
      </c>
      <c r="E4888">
        <v>6.0570000000000004</v>
      </c>
      <c r="F4888" s="1">
        <v>6.43463134765625E-2</v>
      </c>
      <c r="G4888" s="1">
        <v>2.0009115600585901</v>
      </c>
    </row>
    <row r="4889" spans="1:7" x14ac:dyDescent="0.3">
      <c r="A4889" s="2">
        <v>5.7256944444444437E-2</v>
      </c>
      <c r="B4889">
        <v>19.822490706319698</v>
      </c>
      <c r="C4889">
        <v>16.583876786457612</v>
      </c>
      <c r="D4889">
        <v>3.5910000000000002</v>
      </c>
      <c r="E4889">
        <v>6.0570000000000004</v>
      </c>
      <c r="F4889" s="1">
        <v>5.97686767578125E-2</v>
      </c>
      <c r="G4889" s="1">
        <v>2.0006057739257801</v>
      </c>
    </row>
    <row r="4890" spans="1:7" x14ac:dyDescent="0.3">
      <c r="A4890" s="2">
        <v>5.7268518518518517E-2</v>
      </c>
      <c r="B4890">
        <v>19.824349442379184</v>
      </c>
      <c r="C4890">
        <v>16.468248462143286</v>
      </c>
      <c r="D4890">
        <v>3.5840000000000001</v>
      </c>
      <c r="E4890">
        <v>6.0579999999999998</v>
      </c>
      <c r="F4890" s="1">
        <v>6.1560058593750001E-2</v>
      </c>
      <c r="G4890" s="1">
        <v>2.0006057739257801</v>
      </c>
    </row>
    <row r="4891" spans="1:7" x14ac:dyDescent="0.3">
      <c r="A4891" s="2">
        <v>5.7280092592592591E-2</v>
      </c>
      <c r="B4891">
        <v>19.826208178438662</v>
      </c>
      <c r="C4891">
        <v>16.553350908838627</v>
      </c>
      <c r="D4891">
        <v>3.5750000000000002</v>
      </c>
      <c r="E4891">
        <v>6.0579999999999998</v>
      </c>
      <c r="F4891" s="1">
        <v>6.28509521484375E-2</v>
      </c>
      <c r="G4891" s="1">
        <v>2.0002999877929701</v>
      </c>
    </row>
    <row r="4892" spans="1:7" x14ac:dyDescent="0.3">
      <c r="A4892" s="2">
        <v>5.7291666666666664E-2</v>
      </c>
      <c r="B4892">
        <v>19.8271375464684</v>
      </c>
      <c r="C4892">
        <v>16.688404791637758</v>
      </c>
      <c r="D4892">
        <v>3.5680000000000001</v>
      </c>
      <c r="E4892">
        <v>6.0579999999999998</v>
      </c>
      <c r="F4892" s="1">
        <v>5.9237670898437497E-2</v>
      </c>
      <c r="G4892" s="1">
        <v>2.0009115600585901</v>
      </c>
    </row>
    <row r="4893" spans="1:7" x14ac:dyDescent="0.3">
      <c r="A4893" s="2">
        <v>5.7303240740740745E-2</v>
      </c>
      <c r="B4893">
        <v>19.829925650557623</v>
      </c>
      <c r="C4893">
        <v>16.519124924841588</v>
      </c>
      <c r="D4893">
        <v>3.5609999999999999</v>
      </c>
      <c r="E4893">
        <v>6.0590000000000002</v>
      </c>
      <c r="F4893" s="1">
        <v>6.26678466796875E-2</v>
      </c>
      <c r="G4893" s="1">
        <v>2.0006057739257801</v>
      </c>
    </row>
    <row r="4894" spans="1:7" x14ac:dyDescent="0.3">
      <c r="A4894" s="2">
        <v>5.7314814814814818E-2</v>
      </c>
      <c r="B4894">
        <v>19.829925650557623</v>
      </c>
      <c r="C4894">
        <v>16.807733222330139</v>
      </c>
      <c r="D4894">
        <v>3.5539999999999998</v>
      </c>
      <c r="E4894">
        <v>6.0590000000000002</v>
      </c>
      <c r="F4894" s="1">
        <v>5.84716796875E-2</v>
      </c>
      <c r="G4894" s="1">
        <v>2.0009115600585901</v>
      </c>
    </row>
    <row r="4895" spans="1:7" x14ac:dyDescent="0.3">
      <c r="A4895" s="2">
        <v>5.7326388888888892E-2</v>
      </c>
      <c r="B4895">
        <v>19.832713754646839</v>
      </c>
      <c r="C4895">
        <v>16.671754312936496</v>
      </c>
      <c r="D4895">
        <v>3.548</v>
      </c>
      <c r="E4895">
        <v>6.0590000000000002</v>
      </c>
      <c r="F4895" s="1">
        <v>6.0330200195312503E-2</v>
      </c>
      <c r="G4895" s="1">
        <v>2.0009115600585901</v>
      </c>
    </row>
    <row r="4896" spans="1:7" x14ac:dyDescent="0.3">
      <c r="A4896" s="2">
        <v>5.7337962962962959E-2</v>
      </c>
      <c r="B4896">
        <v>19.83364312267658</v>
      </c>
      <c r="C4896">
        <v>16.759631839415384</v>
      </c>
      <c r="D4896">
        <v>3.54</v>
      </c>
      <c r="E4896">
        <v>6.0590000000000002</v>
      </c>
      <c r="F4896" s="1">
        <v>6.1819458007812501E-2</v>
      </c>
      <c r="G4896" s="1">
        <v>2.0009115600585901</v>
      </c>
    </row>
    <row r="4897" spans="1:7" x14ac:dyDescent="0.3">
      <c r="A4897" s="2">
        <v>5.7349537037037039E-2</v>
      </c>
      <c r="B4897">
        <v>19.835501858736059</v>
      </c>
      <c r="C4897">
        <v>16.835484020165577</v>
      </c>
      <c r="D4897">
        <v>3.5339999999999998</v>
      </c>
      <c r="E4897">
        <v>6.06</v>
      </c>
      <c r="F4897" s="1">
        <v>5.8032226562499997E-2</v>
      </c>
      <c r="G4897" s="1">
        <v>2.0006057739257801</v>
      </c>
    </row>
    <row r="4898" spans="1:7" x14ac:dyDescent="0.3">
      <c r="A4898" s="2">
        <v>5.7361111111111113E-2</v>
      </c>
      <c r="B4898">
        <v>19.837360594795538</v>
      </c>
      <c r="C4898">
        <v>16.678229499098098</v>
      </c>
      <c r="D4898">
        <v>3.528</v>
      </c>
      <c r="E4898">
        <v>6.06</v>
      </c>
      <c r="F4898" s="1">
        <v>6.1465454101562497E-2</v>
      </c>
      <c r="G4898" s="1">
        <v>2.00045288085937</v>
      </c>
    </row>
    <row r="4899" spans="1:7" x14ac:dyDescent="0.3">
      <c r="A4899" s="2">
        <v>5.7372685185185186E-2</v>
      </c>
      <c r="B4899">
        <v>19.838289962825275</v>
      </c>
      <c r="C4899">
        <v>16.929836732806066</v>
      </c>
      <c r="D4899">
        <v>3.5219999999999998</v>
      </c>
      <c r="E4899">
        <v>6.06</v>
      </c>
      <c r="F4899" s="1">
        <v>5.7882690429687501E-2</v>
      </c>
      <c r="G4899" s="1">
        <v>2.0006057739257801</v>
      </c>
    </row>
    <row r="4900" spans="1:7" x14ac:dyDescent="0.3">
      <c r="A4900" s="2">
        <v>5.7384259259259253E-2</v>
      </c>
      <c r="B4900">
        <v>19.840148698884757</v>
      </c>
      <c r="C4900">
        <v>16.841959206327182</v>
      </c>
      <c r="D4900">
        <v>3.5150000000000001</v>
      </c>
      <c r="E4900">
        <v>6.06</v>
      </c>
      <c r="F4900" s="1">
        <v>5.9686279296874999E-2</v>
      </c>
      <c r="G4900" s="1">
        <v>2.00045288085937</v>
      </c>
    </row>
    <row r="4901" spans="1:7" x14ac:dyDescent="0.3">
      <c r="A4901" s="2">
        <v>5.7395833333333333E-2</v>
      </c>
      <c r="B4901">
        <v>19.842007434944236</v>
      </c>
      <c r="C4901">
        <v>16.947412238101847</v>
      </c>
      <c r="D4901">
        <v>3.5089999999999999</v>
      </c>
      <c r="E4901">
        <v>6.0609999999999999</v>
      </c>
      <c r="F4901" s="1">
        <v>6.0244750976562497E-2</v>
      </c>
      <c r="G4901" s="1">
        <v>2.0006057739257801</v>
      </c>
    </row>
    <row r="4902" spans="1:7" x14ac:dyDescent="0.3">
      <c r="A4902" s="2">
        <v>5.7407407407407407E-2</v>
      </c>
      <c r="B4902">
        <v>19.843866171003718</v>
      </c>
      <c r="C4902">
        <v>17.034364737986216</v>
      </c>
      <c r="D4902">
        <v>3.504</v>
      </c>
      <c r="E4902">
        <v>6.0609999999999999</v>
      </c>
      <c r="F4902" s="1">
        <v>5.6927490234375003E-2</v>
      </c>
      <c r="G4902" s="1">
        <v>2.0009115600585901</v>
      </c>
    </row>
    <row r="4903" spans="1:7" x14ac:dyDescent="0.3">
      <c r="A4903" s="2">
        <v>5.7418981481481481E-2</v>
      </c>
      <c r="B4903">
        <v>19.845724907063197</v>
      </c>
      <c r="C4903">
        <v>16.85120947227233</v>
      </c>
      <c r="D4903">
        <v>3.4980000000000002</v>
      </c>
      <c r="E4903">
        <v>6.0609999999999999</v>
      </c>
      <c r="F4903" s="1">
        <v>6.0791015625E-2</v>
      </c>
      <c r="G4903" s="1">
        <v>2.0002999877929701</v>
      </c>
    </row>
    <row r="4904" spans="1:7" x14ac:dyDescent="0.3">
      <c r="A4904" s="2">
        <v>5.7430555555555561E-2</v>
      </c>
      <c r="B4904">
        <v>19.847583643122675</v>
      </c>
      <c r="C4904">
        <v>17.140742796355394</v>
      </c>
      <c r="D4904">
        <v>3.4929999999999999</v>
      </c>
      <c r="E4904">
        <v>6.0609999999999999</v>
      </c>
      <c r="F4904" s="1">
        <v>5.6784057617187501E-2</v>
      </c>
      <c r="G4904" s="1">
        <v>2.00045288085937</v>
      </c>
    </row>
    <row r="4905" spans="1:7" x14ac:dyDescent="0.3">
      <c r="A4905" s="2">
        <v>5.7442129629629628E-2</v>
      </c>
      <c r="B4905">
        <v>19.849442379182154</v>
      </c>
      <c r="C4905">
        <v>16.934461865778641</v>
      </c>
      <c r="D4905">
        <v>3.4870000000000001</v>
      </c>
      <c r="E4905">
        <v>6.0609999999999999</v>
      </c>
      <c r="F4905" s="1">
        <v>5.8355712890625001E-2</v>
      </c>
      <c r="G4905" s="1">
        <v>2.0006057739257801</v>
      </c>
    </row>
    <row r="4906" spans="1:7" x14ac:dyDescent="0.3">
      <c r="A4906" s="2">
        <v>5.7453703703703701E-2</v>
      </c>
      <c r="B4906">
        <v>19.851301115241633</v>
      </c>
      <c r="C4906">
        <v>17.088016280468061</v>
      </c>
      <c r="D4906">
        <v>3.4809999999999999</v>
      </c>
      <c r="E4906">
        <v>6.0609999999999999</v>
      </c>
      <c r="F4906" s="1">
        <v>5.93719482421875E-2</v>
      </c>
      <c r="G4906" s="1">
        <v>2.0009115600585901</v>
      </c>
    </row>
    <row r="4907" spans="1:7" x14ac:dyDescent="0.3">
      <c r="A4907" s="2">
        <v>5.7465277777777775E-2</v>
      </c>
      <c r="B4907">
        <v>19.853159851301115</v>
      </c>
      <c r="C4907">
        <v>17.152768142084085</v>
      </c>
      <c r="D4907">
        <v>3.476</v>
      </c>
      <c r="E4907">
        <v>6.0609999999999999</v>
      </c>
      <c r="F4907" s="1">
        <v>5.6323242187499997E-2</v>
      </c>
      <c r="G4907" s="1">
        <v>2.0002999877929701</v>
      </c>
    </row>
    <row r="4908" spans="1:7" x14ac:dyDescent="0.3">
      <c r="A4908" s="2">
        <v>5.7476851851851855E-2</v>
      </c>
      <c r="B4908">
        <v>19.855018587360593</v>
      </c>
      <c r="C4908">
        <v>17.028814578419126</v>
      </c>
      <c r="D4908">
        <v>3.4710000000000001</v>
      </c>
      <c r="E4908">
        <v>6.0609999999999999</v>
      </c>
      <c r="F4908" s="1">
        <v>5.9295654296875E-2</v>
      </c>
      <c r="G4908" s="1">
        <v>2.0009115600585901</v>
      </c>
    </row>
    <row r="4909" spans="1:7" x14ac:dyDescent="0.3">
      <c r="A4909" s="2">
        <v>5.7488425925925929E-2</v>
      </c>
      <c r="B4909">
        <v>19.856877323420072</v>
      </c>
      <c r="C4909">
        <v>17.275796679154524</v>
      </c>
      <c r="D4909">
        <v>3.4670000000000001</v>
      </c>
      <c r="E4909">
        <v>6.0609999999999999</v>
      </c>
      <c r="F4909" s="1">
        <v>5.55267333984375E-2</v>
      </c>
      <c r="G4909" s="1">
        <v>2.0006057739257801</v>
      </c>
    </row>
    <row r="4910" spans="1:7" x14ac:dyDescent="0.3">
      <c r="A4910" s="2">
        <v>5.7499999999999996E-2</v>
      </c>
      <c r="B4910">
        <v>19.858736059479554</v>
      </c>
      <c r="C4910">
        <v>17.142592849544425</v>
      </c>
      <c r="D4910">
        <v>3.4620000000000002</v>
      </c>
      <c r="E4910">
        <v>6.0609999999999999</v>
      </c>
      <c r="F4910" s="1">
        <v>5.7452392578124997E-2</v>
      </c>
      <c r="G4910" s="1">
        <v>2.0009115600585901</v>
      </c>
    </row>
    <row r="4911" spans="1:7" x14ac:dyDescent="0.3">
      <c r="A4911" s="2">
        <v>5.7511574074074069E-2</v>
      </c>
      <c r="B4911">
        <v>19.860594795539033</v>
      </c>
      <c r="C4911">
        <v>17.268396466398407</v>
      </c>
      <c r="D4911">
        <v>3.456</v>
      </c>
      <c r="E4911">
        <v>6.0609999999999999</v>
      </c>
      <c r="F4911" s="1">
        <v>5.8322143554687497E-2</v>
      </c>
      <c r="G4911" s="1">
        <v>2.00045288085937</v>
      </c>
    </row>
    <row r="4912" spans="1:7" x14ac:dyDescent="0.3">
      <c r="A4912" s="2">
        <v>5.752314814814815E-2</v>
      </c>
      <c r="B4912">
        <v>19.862453531598511</v>
      </c>
      <c r="C4912">
        <v>17.26099625364229</v>
      </c>
      <c r="D4912">
        <v>3.452</v>
      </c>
      <c r="E4912">
        <v>6.0609999999999999</v>
      </c>
      <c r="F4912" s="1">
        <v>5.5087280273437497E-2</v>
      </c>
      <c r="G4912" s="1">
        <v>2.0009115600585901</v>
      </c>
    </row>
    <row r="4913" spans="1:7" x14ac:dyDescent="0.3">
      <c r="A4913" s="2">
        <v>5.7534722222222223E-2</v>
      </c>
      <c r="B4913">
        <v>19.86431226765799</v>
      </c>
      <c r="C4913">
        <v>17.141667822949909</v>
      </c>
      <c r="D4913">
        <v>3.448</v>
      </c>
      <c r="E4913">
        <v>6.0609999999999999</v>
      </c>
      <c r="F4913" s="1">
        <v>5.8297729492187499E-2</v>
      </c>
      <c r="G4913" s="1">
        <v>2.0009115600585901</v>
      </c>
    </row>
    <row r="4914" spans="1:7" x14ac:dyDescent="0.3">
      <c r="A4914" s="2">
        <v>5.7546296296296297E-2</v>
      </c>
      <c r="B4914">
        <v>19.865241635687731</v>
      </c>
      <c r="C4914">
        <v>17.339623514176033</v>
      </c>
      <c r="D4914">
        <v>3.4430000000000001</v>
      </c>
      <c r="E4914">
        <v>6.0609999999999999</v>
      </c>
      <c r="F4914" s="1">
        <v>5.5020141601562503E-2</v>
      </c>
      <c r="G4914" s="1">
        <v>2.00045288085937</v>
      </c>
    </row>
    <row r="4915" spans="1:7" x14ac:dyDescent="0.3">
      <c r="A4915" s="2">
        <v>5.7557870370370377E-2</v>
      </c>
      <c r="B4915">
        <v>19.868029739776951</v>
      </c>
      <c r="C4915">
        <v>17.236945562184911</v>
      </c>
      <c r="D4915">
        <v>3.4390000000000001</v>
      </c>
      <c r="E4915">
        <v>6.0609999999999999</v>
      </c>
      <c r="F4915" s="1">
        <v>5.6723022460937501E-2</v>
      </c>
      <c r="G4915" s="1">
        <v>2.00045288085937</v>
      </c>
    </row>
    <row r="4916" spans="1:7" x14ac:dyDescent="0.3">
      <c r="A4916" s="2">
        <v>5.7569444444444444E-2</v>
      </c>
      <c r="B4916">
        <v>19.868959107806692</v>
      </c>
      <c r="C4916">
        <v>17.374774524767588</v>
      </c>
      <c r="D4916">
        <v>3.4340000000000002</v>
      </c>
      <c r="E4916">
        <v>6.0609999999999999</v>
      </c>
      <c r="F4916" s="1">
        <v>5.7211303710937501E-2</v>
      </c>
      <c r="G4916" s="1">
        <v>2.0006057739257801</v>
      </c>
    </row>
    <row r="4917" spans="1:7" x14ac:dyDescent="0.3">
      <c r="A4917" s="2">
        <v>5.7581018518518517E-2</v>
      </c>
      <c r="B4917">
        <v>19.87081784386617</v>
      </c>
      <c r="C4917">
        <v>17.410850561953659</v>
      </c>
      <c r="D4917">
        <v>3.43</v>
      </c>
      <c r="E4917">
        <v>6.0609999999999999</v>
      </c>
      <c r="F4917" s="1">
        <v>5.3973388671874997E-2</v>
      </c>
      <c r="G4917" s="1">
        <v>2.0006057739257801</v>
      </c>
    </row>
    <row r="4918" spans="1:7" x14ac:dyDescent="0.3">
      <c r="A4918" s="2">
        <v>5.7592592592592591E-2</v>
      </c>
      <c r="B4918">
        <v>19.87360594795539</v>
      </c>
      <c r="C4918">
        <v>17.283196891910642</v>
      </c>
      <c r="D4918">
        <v>3.427</v>
      </c>
      <c r="E4918">
        <v>6.0609999999999999</v>
      </c>
      <c r="F4918" s="1">
        <v>5.7690429687500003E-2</v>
      </c>
      <c r="G4918" s="1">
        <v>2.0009115600585901</v>
      </c>
    </row>
    <row r="4919" spans="1:7" x14ac:dyDescent="0.3">
      <c r="A4919" s="2">
        <v>5.7604166666666672E-2</v>
      </c>
      <c r="B4919">
        <v>19.874535315985131</v>
      </c>
      <c r="C4919">
        <v>17.497803061838027</v>
      </c>
      <c r="D4919">
        <v>3.423</v>
      </c>
      <c r="E4919">
        <v>6.0609999999999999</v>
      </c>
      <c r="F4919" s="1">
        <v>5.3866577148437497E-2</v>
      </c>
      <c r="G4919" s="1">
        <v>2.0010644531250001</v>
      </c>
    </row>
    <row r="4920" spans="1:7" x14ac:dyDescent="0.3">
      <c r="A4920" s="2">
        <v>5.7615740740740738E-2</v>
      </c>
      <c r="B4920">
        <v>19.877323420074347</v>
      </c>
      <c r="C4920">
        <v>17.308172609962533</v>
      </c>
      <c r="D4920">
        <v>3.419</v>
      </c>
      <c r="E4920">
        <v>6.0609999999999999</v>
      </c>
      <c r="F4920" s="1">
        <v>5.5545043945312497E-2</v>
      </c>
      <c r="G4920" s="1">
        <v>2.0006057739257801</v>
      </c>
    </row>
    <row r="4921" spans="1:7" x14ac:dyDescent="0.3">
      <c r="A4921" s="2">
        <v>5.7627314814814812E-2</v>
      </c>
      <c r="B4921">
        <v>19.878252788104088</v>
      </c>
      <c r="C4921">
        <v>17.426576014060402</v>
      </c>
      <c r="D4921">
        <v>3.4140000000000001</v>
      </c>
      <c r="E4921">
        <v>6.0609999999999999</v>
      </c>
      <c r="F4921" s="1">
        <v>5.6286621093750003E-2</v>
      </c>
      <c r="G4921" s="1">
        <v>2.00045288085937</v>
      </c>
    </row>
    <row r="4922" spans="1:7" x14ac:dyDescent="0.3">
      <c r="A4922" s="2">
        <v>5.7638888888888885E-2</v>
      </c>
      <c r="B4922">
        <v>19.880111524163567</v>
      </c>
      <c r="C4922">
        <v>17.502428194810598</v>
      </c>
      <c r="D4922">
        <v>3.411</v>
      </c>
      <c r="E4922">
        <v>6.0609999999999999</v>
      </c>
      <c r="F4922" s="1">
        <v>5.3613281249999999E-2</v>
      </c>
      <c r="G4922" s="1">
        <v>2.0006057739257801</v>
      </c>
    </row>
    <row r="4923" spans="1:7" x14ac:dyDescent="0.3">
      <c r="A4923" s="2">
        <v>5.7650462962962966E-2</v>
      </c>
      <c r="B4923">
        <v>19.88289962825279</v>
      </c>
      <c r="C4923">
        <v>17.390499976874331</v>
      </c>
      <c r="D4923">
        <v>3.407</v>
      </c>
      <c r="E4923">
        <v>6.0609999999999999</v>
      </c>
      <c r="F4923" s="1">
        <v>5.6082153320312501E-2</v>
      </c>
      <c r="G4923" s="1">
        <v>2.0006057739257801</v>
      </c>
    </row>
    <row r="4924" spans="1:7" x14ac:dyDescent="0.3">
      <c r="A4924" s="2">
        <v>5.7662037037037039E-2</v>
      </c>
      <c r="B4924">
        <v>19.883828996282528</v>
      </c>
      <c r="C4924">
        <v>17.608806253179779</v>
      </c>
      <c r="D4924">
        <v>3.4039999999999999</v>
      </c>
      <c r="E4924">
        <v>6.0609999999999999</v>
      </c>
      <c r="F4924" s="1">
        <v>5.2737426757812497E-2</v>
      </c>
      <c r="G4924" s="1">
        <v>2.0009115600585901</v>
      </c>
    </row>
    <row r="4925" spans="1:7" x14ac:dyDescent="0.3">
      <c r="A4925" s="2">
        <v>5.7673611111111113E-2</v>
      </c>
      <c r="B4925">
        <v>19.886617100371748</v>
      </c>
      <c r="C4925">
        <v>17.48577771610934</v>
      </c>
      <c r="D4925">
        <v>3.4</v>
      </c>
      <c r="E4925">
        <v>6.0609999999999999</v>
      </c>
      <c r="F4925" s="1">
        <v>5.4495239257812501E-2</v>
      </c>
      <c r="G4925" s="1">
        <v>2.0010644531250001</v>
      </c>
    </row>
    <row r="4926" spans="1:7" x14ac:dyDescent="0.3">
      <c r="A4926" s="2">
        <v>5.768518518518518E-2</v>
      </c>
      <c r="B4926">
        <v>19.888475836431226</v>
      </c>
      <c r="C4926">
        <v>17.48577771610934</v>
      </c>
      <c r="D4926">
        <v>3.3969999999999998</v>
      </c>
      <c r="E4926">
        <v>6.0609999999999999</v>
      </c>
      <c r="F4926" s="1">
        <v>5.5337524414062499E-2</v>
      </c>
      <c r="G4926" s="1">
        <v>2.0006057739257801</v>
      </c>
    </row>
    <row r="4927" spans="1:7" x14ac:dyDescent="0.3">
      <c r="A4927" s="2">
        <v>5.769675925925926E-2</v>
      </c>
      <c r="B4927">
        <v>19.890334572490705</v>
      </c>
      <c r="C4927">
        <v>17.579205402155313</v>
      </c>
      <c r="D4927">
        <v>3.3940000000000001</v>
      </c>
      <c r="E4927">
        <v>6.0609999999999999</v>
      </c>
      <c r="F4927" s="1">
        <v>5.2304077148437503E-2</v>
      </c>
      <c r="G4927" s="1">
        <v>2.0006057739257801</v>
      </c>
    </row>
    <row r="4928" spans="1:7" x14ac:dyDescent="0.3">
      <c r="A4928" s="2">
        <v>5.7708333333333334E-2</v>
      </c>
      <c r="B4928">
        <v>19.892193308550183</v>
      </c>
      <c r="C4928">
        <v>17.56625502983211</v>
      </c>
      <c r="D4928">
        <v>3.391</v>
      </c>
      <c r="E4928">
        <v>6.0609999999999999</v>
      </c>
      <c r="F4928" s="1">
        <v>5.5096435546875003E-2</v>
      </c>
      <c r="G4928" s="1">
        <v>2.0009115600585901</v>
      </c>
    </row>
    <row r="4929" spans="1:7" x14ac:dyDescent="0.3">
      <c r="A4929" s="2">
        <v>5.7719907407407407E-2</v>
      </c>
      <c r="B4929">
        <v>19.894052044609662</v>
      </c>
      <c r="C4929">
        <v>17.4645021044355</v>
      </c>
      <c r="D4929">
        <v>3.3879999999999999</v>
      </c>
      <c r="E4929">
        <v>6.0609999999999999</v>
      </c>
      <c r="F4929" s="1">
        <v>5.2117919921874999E-2</v>
      </c>
      <c r="G4929" s="1">
        <v>2.0006057739257801</v>
      </c>
    </row>
    <row r="4930" spans="1:7" x14ac:dyDescent="0.3">
      <c r="A4930" s="2">
        <v>5.7731481481481474E-2</v>
      </c>
      <c r="B4930">
        <v>19.895910780669144</v>
      </c>
      <c r="C4930">
        <v>17.682808380740944</v>
      </c>
      <c r="D4930">
        <v>3.3849999999999998</v>
      </c>
      <c r="E4930">
        <v>6.0609999999999999</v>
      </c>
      <c r="F4930" s="1">
        <v>5.3594970703125001E-2</v>
      </c>
      <c r="G4930" s="1">
        <v>2.0006057739257801</v>
      </c>
    </row>
    <row r="4931" spans="1:7" x14ac:dyDescent="0.3">
      <c r="A4931" s="2">
        <v>5.7743055555555554E-2</v>
      </c>
      <c r="B4931">
        <v>19.897769516728623</v>
      </c>
      <c r="C4931">
        <v>17.544054391563758</v>
      </c>
      <c r="D4931">
        <v>3.3820000000000001</v>
      </c>
      <c r="E4931">
        <v>6.0609999999999999</v>
      </c>
      <c r="F4931" s="1">
        <v>5.3936767578125003E-2</v>
      </c>
      <c r="G4931" s="1">
        <v>2.0006057739257801</v>
      </c>
    </row>
    <row r="4932" spans="1:7" x14ac:dyDescent="0.3">
      <c r="A4932" s="2">
        <v>5.7754629629629628E-2</v>
      </c>
      <c r="B4932">
        <v>19.899628252788101</v>
      </c>
      <c r="C4932">
        <v>17.692058646686093</v>
      </c>
      <c r="D4932">
        <v>3.38</v>
      </c>
      <c r="E4932">
        <v>6.0609999999999999</v>
      </c>
      <c r="F4932" s="1">
        <v>5.1296997070312503E-2</v>
      </c>
      <c r="G4932" s="1">
        <v>2.0009115600585901</v>
      </c>
    </row>
    <row r="4933" spans="1:7" x14ac:dyDescent="0.3">
      <c r="A4933" s="2">
        <v>5.7766203703703702E-2</v>
      </c>
      <c r="B4933">
        <v>19.900557620817846</v>
      </c>
      <c r="C4933">
        <v>17.701308912631237</v>
      </c>
      <c r="D4933">
        <v>3.3769999999999998</v>
      </c>
      <c r="E4933">
        <v>6.0609999999999999</v>
      </c>
      <c r="F4933" s="1">
        <v>5.4348754882812503E-2</v>
      </c>
      <c r="G4933" s="1">
        <v>2.00045288085937</v>
      </c>
    </row>
    <row r="4934" spans="1:7" x14ac:dyDescent="0.3">
      <c r="A4934" s="2">
        <v>5.7777777777777782E-2</v>
      </c>
      <c r="B4934">
        <v>19.902416356877325</v>
      </c>
      <c r="C4934">
        <v>17.632856944637155</v>
      </c>
      <c r="D4934">
        <v>3.375</v>
      </c>
      <c r="E4934">
        <v>6.0620000000000003</v>
      </c>
      <c r="F4934" s="1">
        <v>5.1126098632812499E-2</v>
      </c>
      <c r="G4934" s="1">
        <v>2.0006057739257801</v>
      </c>
    </row>
    <row r="4935" spans="1:7" x14ac:dyDescent="0.3">
      <c r="A4935" s="2">
        <v>5.7789351851851856E-2</v>
      </c>
      <c r="B4935">
        <v>19.904275092936803</v>
      </c>
      <c r="C4935">
        <v>17.823412423107165</v>
      </c>
      <c r="D4935">
        <v>3.3719999999999999</v>
      </c>
      <c r="E4935">
        <v>6.0620000000000003</v>
      </c>
      <c r="F4935" s="1">
        <v>5.22613525390625E-2</v>
      </c>
      <c r="G4935" s="1">
        <v>2.0006057739257801</v>
      </c>
    </row>
    <row r="4936" spans="1:7" x14ac:dyDescent="0.3">
      <c r="A4936" s="2">
        <v>5.7800925925925929E-2</v>
      </c>
      <c r="B4936">
        <v>19.905204460966541</v>
      </c>
      <c r="C4936">
        <v>17.655982609500022</v>
      </c>
      <c r="D4936">
        <v>3.3690000000000002</v>
      </c>
      <c r="E4936">
        <v>6.0620000000000003</v>
      </c>
      <c r="F4936" s="1">
        <v>5.3192138671875E-2</v>
      </c>
      <c r="G4936" s="1">
        <v>2.0006057739257801</v>
      </c>
    </row>
    <row r="4937" spans="1:7" x14ac:dyDescent="0.3">
      <c r="A4937" s="2">
        <v>5.7812499999999996E-2</v>
      </c>
      <c r="B4937">
        <v>19.907063197026019</v>
      </c>
      <c r="C4937">
        <v>17.772535960408863</v>
      </c>
      <c r="D4937">
        <v>3.367</v>
      </c>
      <c r="E4937">
        <v>6.0620000000000003</v>
      </c>
      <c r="F4937" s="1">
        <v>5.0802612304687501E-2</v>
      </c>
      <c r="G4937" s="1">
        <v>2.0006057739257801</v>
      </c>
    </row>
    <row r="4938" spans="1:7" x14ac:dyDescent="0.3">
      <c r="A4938" s="2">
        <v>5.7824074074074076E-2</v>
      </c>
      <c r="B4938">
        <v>19.909851301115243</v>
      </c>
      <c r="C4938">
        <v>17.799361731649782</v>
      </c>
      <c r="D4938">
        <v>3.3650000000000002</v>
      </c>
      <c r="E4938">
        <v>6.0620000000000003</v>
      </c>
      <c r="F4938" s="1">
        <v>5.2819824218749999E-2</v>
      </c>
      <c r="G4938" s="1">
        <v>2.0006057739257801</v>
      </c>
    </row>
    <row r="4939" spans="1:7" x14ac:dyDescent="0.3">
      <c r="A4939" s="2">
        <v>5.783564814814815E-2</v>
      </c>
      <c r="B4939">
        <v>19.91078066914498</v>
      </c>
      <c r="C4939">
        <v>17.718884417927015</v>
      </c>
      <c r="D4939">
        <v>3.363</v>
      </c>
      <c r="E4939">
        <v>6.0629999999999997</v>
      </c>
      <c r="F4939" s="1">
        <v>4.9984741210937503E-2</v>
      </c>
      <c r="G4939" s="1">
        <v>2.0006057739257801</v>
      </c>
    </row>
    <row r="4940" spans="1:7" x14ac:dyDescent="0.3">
      <c r="A4940" s="2">
        <v>5.7847222222222223E-2</v>
      </c>
      <c r="B4940">
        <v>19.9135687732342</v>
      </c>
      <c r="C4940">
        <v>17.895564497479302</v>
      </c>
      <c r="D4940">
        <v>3.3610000000000002</v>
      </c>
      <c r="E4940">
        <v>6.0629999999999997</v>
      </c>
      <c r="F4940" s="1">
        <v>5.1473999023437501E-2</v>
      </c>
      <c r="G4940" s="1">
        <v>2.0009115600585901</v>
      </c>
    </row>
    <row r="4941" spans="1:7" x14ac:dyDescent="0.3">
      <c r="A4941" s="2">
        <v>5.785879629629629E-2</v>
      </c>
      <c r="B4941">
        <v>19.9135687732342</v>
      </c>
      <c r="C4941">
        <v>17.763285694463715</v>
      </c>
      <c r="D4941">
        <v>3.359</v>
      </c>
      <c r="E4941">
        <v>6.0629999999999997</v>
      </c>
      <c r="F4941" s="1">
        <v>5.2218627929687497E-2</v>
      </c>
      <c r="G4941" s="1">
        <v>2.00045288085937</v>
      </c>
    </row>
    <row r="4942" spans="1:7" x14ac:dyDescent="0.3">
      <c r="A4942" s="2">
        <v>5.7870370370370371E-2</v>
      </c>
      <c r="B4942">
        <v>19.914498141263937</v>
      </c>
      <c r="C4942">
        <v>17.873363859210951</v>
      </c>
      <c r="D4942">
        <v>3.3580000000000001</v>
      </c>
      <c r="E4942">
        <v>6.0629999999999997</v>
      </c>
      <c r="F4942" s="1">
        <v>4.9282836914062503E-2</v>
      </c>
      <c r="G4942" s="1">
        <v>2.00045288085937</v>
      </c>
    </row>
    <row r="4943" spans="1:7" x14ac:dyDescent="0.3">
      <c r="A4943" s="2">
        <v>5.7881944444444444E-2</v>
      </c>
      <c r="B4943">
        <v>19.917286245353161</v>
      </c>
      <c r="C4943">
        <v>17.854863327320658</v>
      </c>
      <c r="D4943">
        <v>3.3559999999999999</v>
      </c>
      <c r="E4943">
        <v>6.0629999999999997</v>
      </c>
      <c r="F4943" s="1">
        <v>5.169677734375E-2</v>
      </c>
      <c r="G4943" s="1">
        <v>2.0006057739257801</v>
      </c>
    </row>
    <row r="4944" spans="1:7" x14ac:dyDescent="0.3">
      <c r="A4944" s="2">
        <v>5.7893518518518518E-2</v>
      </c>
      <c r="B4944">
        <v>19.92007434944238</v>
      </c>
      <c r="C4944">
        <v>17.80861199759493</v>
      </c>
      <c r="D4944">
        <v>3.355</v>
      </c>
      <c r="E4944">
        <v>6.0640000000000001</v>
      </c>
      <c r="F4944" s="1">
        <v>4.9218749999999999E-2</v>
      </c>
      <c r="G4944" s="1">
        <v>2.0006057739257801</v>
      </c>
    </row>
    <row r="4945" spans="1:7" x14ac:dyDescent="0.3">
      <c r="A4945" s="2">
        <v>5.7905092592592598E-2</v>
      </c>
      <c r="B4945">
        <v>19.921933085501859</v>
      </c>
      <c r="C4945">
        <v>17.939965774015999</v>
      </c>
      <c r="D4945">
        <v>3.3530000000000002</v>
      </c>
      <c r="E4945">
        <v>6.0640000000000001</v>
      </c>
      <c r="F4945" s="1">
        <v>5.0421142578125001E-2</v>
      </c>
      <c r="G4945" s="1">
        <v>2.0009115600585901</v>
      </c>
    </row>
    <row r="4946" spans="1:7" x14ac:dyDescent="0.3">
      <c r="A4946" s="2">
        <v>5.7916666666666665E-2</v>
      </c>
      <c r="B4946">
        <v>19.924721189591075</v>
      </c>
      <c r="C4946">
        <v>17.828037556079735</v>
      </c>
      <c r="D4946">
        <v>3.3519999999999999</v>
      </c>
      <c r="E4946">
        <v>6.0650000000000004</v>
      </c>
      <c r="F4946" s="1">
        <v>5.0885009765625003E-2</v>
      </c>
      <c r="G4946" s="1">
        <v>2.0006057739257801</v>
      </c>
    </row>
    <row r="4947" spans="1:7" x14ac:dyDescent="0.3">
      <c r="A4947" s="2">
        <v>5.7928240740740738E-2</v>
      </c>
      <c r="B4947">
        <v>19.926579925650554</v>
      </c>
      <c r="C4947">
        <v>17.972341704824014</v>
      </c>
      <c r="D4947">
        <v>3.351</v>
      </c>
      <c r="E4947">
        <v>6.0650000000000004</v>
      </c>
      <c r="F4947" s="1">
        <v>4.8391723632812501E-2</v>
      </c>
      <c r="G4947" s="1">
        <v>2.0006057739257801</v>
      </c>
    </row>
    <row r="4948" spans="1:7" x14ac:dyDescent="0.3">
      <c r="A4948" s="2">
        <v>5.7939814814814812E-2</v>
      </c>
      <c r="B4948">
        <v>19.928438661710032</v>
      </c>
      <c r="C4948">
        <v>17.951066093150178</v>
      </c>
      <c r="D4948">
        <v>3.35</v>
      </c>
      <c r="E4948">
        <v>6.0659999999999998</v>
      </c>
      <c r="F4948" s="1">
        <v>5.1214599609375001E-2</v>
      </c>
      <c r="G4948" s="1">
        <v>2.00045288085937</v>
      </c>
    </row>
    <row r="4949" spans="1:7" x14ac:dyDescent="0.3">
      <c r="A4949" s="2">
        <v>5.7951388888888893E-2</v>
      </c>
      <c r="B4949">
        <v>19.931226765799256</v>
      </c>
      <c r="C4949">
        <v>17.88723925812867</v>
      </c>
      <c r="D4949">
        <v>3.3490000000000002</v>
      </c>
      <c r="E4949">
        <v>6.0659999999999998</v>
      </c>
      <c r="F4949" s="1">
        <v>4.8330688476562501E-2</v>
      </c>
      <c r="G4949" s="1">
        <v>2.0009115600585901</v>
      </c>
    </row>
    <row r="4950" spans="1:7" x14ac:dyDescent="0.3">
      <c r="A4950" s="2">
        <v>5.7962962962962959E-2</v>
      </c>
      <c r="B4950">
        <v>19.933085501858734</v>
      </c>
      <c r="C4950">
        <v>18.035243513251004</v>
      </c>
      <c r="D4950">
        <v>3.3479999999999999</v>
      </c>
      <c r="E4950">
        <v>6.0670000000000002</v>
      </c>
      <c r="F4950" s="1">
        <v>4.9282836914062503E-2</v>
      </c>
      <c r="G4950" s="1">
        <v>2.0009115600585901</v>
      </c>
    </row>
    <row r="4951" spans="1:7" x14ac:dyDescent="0.3">
      <c r="A4951" s="2">
        <v>5.7974537037037033E-2</v>
      </c>
      <c r="B4951">
        <v>19.93587360594795</v>
      </c>
      <c r="C4951">
        <v>17.909439896397021</v>
      </c>
      <c r="D4951">
        <v>3.3460000000000001</v>
      </c>
      <c r="E4951">
        <v>6.0670000000000002</v>
      </c>
      <c r="F4951" s="1">
        <v>4.98809814453125E-2</v>
      </c>
      <c r="G4951" s="1">
        <v>2.0006057739257801</v>
      </c>
    </row>
    <row r="4952" spans="1:7" x14ac:dyDescent="0.3">
      <c r="A4952" s="2">
        <v>5.7986111111111106E-2</v>
      </c>
      <c r="B4952">
        <v>19.937732342007436</v>
      </c>
      <c r="C4952">
        <v>18.040793672818094</v>
      </c>
      <c r="D4952">
        <v>3.3450000000000002</v>
      </c>
      <c r="E4952">
        <v>6.0679999999999996</v>
      </c>
      <c r="F4952" s="1">
        <v>4.7442626953124997E-2</v>
      </c>
      <c r="G4952" s="1">
        <v>2.0009115600585901</v>
      </c>
    </row>
    <row r="4953" spans="1:7" x14ac:dyDescent="0.3">
      <c r="A4953" s="2">
        <v>5.7997685185185187E-2</v>
      </c>
      <c r="B4953">
        <v>19.940520446096652</v>
      </c>
      <c r="C4953">
        <v>18.050968965357754</v>
      </c>
      <c r="D4953">
        <v>3.3439999999999999</v>
      </c>
      <c r="E4953">
        <v>6.0679999999999996</v>
      </c>
      <c r="F4953" s="1">
        <v>4.9478149414062499E-2</v>
      </c>
      <c r="G4953" s="1">
        <v>2.00045288085937</v>
      </c>
    </row>
    <row r="4954" spans="1:7" x14ac:dyDescent="0.3">
      <c r="A4954" s="2">
        <v>5.800925925925926E-2</v>
      </c>
      <c r="B4954">
        <v>19.943308550185876</v>
      </c>
      <c r="C4954">
        <v>18.026918273900375</v>
      </c>
      <c r="D4954">
        <v>3.343</v>
      </c>
      <c r="E4954">
        <v>6.069</v>
      </c>
      <c r="F4954" s="1">
        <v>4.7100830078125003E-2</v>
      </c>
      <c r="G4954" s="1">
        <v>2.0006057739257801</v>
      </c>
    </row>
    <row r="4955" spans="1:7" x14ac:dyDescent="0.3">
      <c r="A4955" s="2">
        <v>5.8020833333333334E-2</v>
      </c>
      <c r="B4955">
        <v>19.945167286245354</v>
      </c>
      <c r="C4955">
        <v>18.148096757781786</v>
      </c>
      <c r="D4955">
        <v>3.343</v>
      </c>
      <c r="E4955">
        <v>6.07</v>
      </c>
      <c r="F4955" s="1">
        <v>4.8040771484375001E-2</v>
      </c>
      <c r="G4955" s="1">
        <v>2.0009115600585901</v>
      </c>
    </row>
    <row r="4956" spans="1:7" x14ac:dyDescent="0.3">
      <c r="A4956" s="2">
        <v>5.8032407407407414E-2</v>
      </c>
      <c r="B4956">
        <v>19.94795539033457</v>
      </c>
      <c r="C4956">
        <v>18.045418805790668</v>
      </c>
      <c r="D4956">
        <v>3.3420000000000001</v>
      </c>
      <c r="E4956">
        <v>6.07</v>
      </c>
      <c r="F4956" s="1">
        <v>4.8806762695312499E-2</v>
      </c>
      <c r="G4956" s="1">
        <v>2.0006057739257801</v>
      </c>
    </row>
    <row r="4957" spans="1:7" x14ac:dyDescent="0.3">
      <c r="A4957" s="2">
        <v>5.8043981481481481E-2</v>
      </c>
      <c r="B4957">
        <v>19.949814126394049</v>
      </c>
      <c r="C4957">
        <v>18.164747236483048</v>
      </c>
      <c r="D4957">
        <v>3.3420000000000001</v>
      </c>
      <c r="E4957">
        <v>6.0709999999999997</v>
      </c>
      <c r="F4957" s="1">
        <v>4.6350097656249999E-2</v>
      </c>
      <c r="G4957" s="1">
        <v>2.00045288085937</v>
      </c>
    </row>
    <row r="4958" spans="1:7" x14ac:dyDescent="0.3">
      <c r="A4958" s="2">
        <v>5.8055555555555555E-2</v>
      </c>
      <c r="B4958">
        <v>19.952602230483272</v>
      </c>
      <c r="C4958">
        <v>18.130521252486009</v>
      </c>
      <c r="D4958">
        <v>3.3410000000000002</v>
      </c>
      <c r="E4958">
        <v>6.0720000000000001</v>
      </c>
      <c r="F4958" s="1">
        <v>4.8223876953125001E-2</v>
      </c>
      <c r="G4958" s="1">
        <v>2.0009115600585901</v>
      </c>
    </row>
    <row r="4959" spans="1:7" x14ac:dyDescent="0.3">
      <c r="A4959" s="2">
        <v>5.8067129629629628E-2</v>
      </c>
      <c r="B4959">
        <v>19.955390334572492</v>
      </c>
      <c r="C4959">
        <v>18.108320614217657</v>
      </c>
      <c r="D4959">
        <v>3.34</v>
      </c>
      <c r="E4959">
        <v>6.0730000000000004</v>
      </c>
      <c r="F4959" s="1">
        <v>4.6109008789062503E-2</v>
      </c>
      <c r="G4959" s="1">
        <v>2.0006057739257801</v>
      </c>
    </row>
    <row r="4960" spans="1:7" x14ac:dyDescent="0.3">
      <c r="A4960" s="2">
        <v>5.8078703703703709E-2</v>
      </c>
      <c r="B4960">
        <v>19.957249070631974</v>
      </c>
      <c r="C4960">
        <v>18.227649044910038</v>
      </c>
      <c r="D4960">
        <v>3.34</v>
      </c>
      <c r="E4960">
        <v>6.0739999999999998</v>
      </c>
      <c r="F4960" s="1">
        <v>4.7009277343750003E-2</v>
      </c>
      <c r="G4960" s="1">
        <v>2.0010644531250001</v>
      </c>
    </row>
    <row r="4961" spans="1:7" x14ac:dyDescent="0.3">
      <c r="A4961" s="2">
        <v>5.8090277777777775E-2</v>
      </c>
      <c r="B4961">
        <v>19.96003717472119</v>
      </c>
      <c r="C4961">
        <v>18.166597289672076</v>
      </c>
      <c r="D4961">
        <v>3.34</v>
      </c>
      <c r="E4961">
        <v>6.0739999999999998</v>
      </c>
      <c r="F4961" s="1">
        <v>4.7366333007812497E-2</v>
      </c>
      <c r="G4961" s="1">
        <v>2.0009115600585901</v>
      </c>
    </row>
    <row r="4962" spans="1:7" x14ac:dyDescent="0.3">
      <c r="A4962" s="2">
        <v>5.8101851851851849E-2</v>
      </c>
      <c r="B4962">
        <v>19.961895910780669</v>
      </c>
      <c r="C4962">
        <v>18.311826465010867</v>
      </c>
      <c r="D4962">
        <v>3.34</v>
      </c>
      <c r="E4962">
        <v>6.0750000000000002</v>
      </c>
      <c r="F4962" s="1">
        <v>4.5248413085937501E-2</v>
      </c>
      <c r="G4962" s="1">
        <v>2.0006057739257801</v>
      </c>
    </row>
    <row r="4963" spans="1:7" x14ac:dyDescent="0.3">
      <c r="A4963" s="2">
        <v>5.8113425925925923E-2</v>
      </c>
      <c r="B4963">
        <v>19.964684014869885</v>
      </c>
      <c r="C4963">
        <v>18.25724989593451</v>
      </c>
      <c r="D4963">
        <v>3.34</v>
      </c>
      <c r="E4963">
        <v>6.0759999999999996</v>
      </c>
      <c r="F4963" s="1">
        <v>4.7341918945312499E-2</v>
      </c>
      <c r="G4963" s="1">
        <v>2.00045288085937</v>
      </c>
    </row>
    <row r="4964" spans="1:7" x14ac:dyDescent="0.3">
      <c r="A4964" s="2">
        <v>5.8125000000000003E-2</v>
      </c>
      <c r="B4964">
        <v>19.966542750929367</v>
      </c>
      <c r="C4964">
        <v>18.284075667175429</v>
      </c>
      <c r="D4964">
        <v>3.339</v>
      </c>
      <c r="E4964">
        <v>6.077</v>
      </c>
      <c r="F4964" s="1">
        <v>4.5214843749999997E-2</v>
      </c>
      <c r="G4964" s="1">
        <v>2.00045288085937</v>
      </c>
    </row>
    <row r="4965" spans="1:7" x14ac:dyDescent="0.3">
      <c r="A4965" s="2">
        <v>5.8136574074074077E-2</v>
      </c>
      <c r="B4965">
        <v>19.969330855018583</v>
      </c>
      <c r="C4965">
        <v>18.373803246843345</v>
      </c>
      <c r="D4965">
        <v>3.339</v>
      </c>
      <c r="E4965">
        <v>6.0780000000000003</v>
      </c>
      <c r="F4965" s="1">
        <v>4.5825195312499997E-2</v>
      </c>
      <c r="G4965" s="1">
        <v>2.0009115600585901</v>
      </c>
    </row>
    <row r="4966" spans="1:7" x14ac:dyDescent="0.3">
      <c r="A4966" s="2">
        <v>5.814814814814815E-2</v>
      </c>
      <c r="B4966">
        <v>19.972118959107807</v>
      </c>
      <c r="C4966">
        <v>18.283150640580917</v>
      </c>
      <c r="D4966">
        <v>3.3380000000000001</v>
      </c>
      <c r="E4966">
        <v>6.0789999999999997</v>
      </c>
      <c r="F4966" s="1">
        <v>4.6313476562499997E-2</v>
      </c>
      <c r="G4966" s="1">
        <v>2.0006057739257801</v>
      </c>
    </row>
    <row r="4967" spans="1:7" x14ac:dyDescent="0.3">
      <c r="A4967" s="2">
        <v>5.8159722222222217E-2</v>
      </c>
      <c r="B4967">
        <v>19.973048327137544</v>
      </c>
      <c r="C4967">
        <v>18.416354470191017</v>
      </c>
      <c r="D4967">
        <v>3.3380000000000001</v>
      </c>
      <c r="E4967">
        <v>6.08</v>
      </c>
      <c r="F4967" s="1">
        <v>4.4369506835937503E-2</v>
      </c>
      <c r="G4967" s="1">
        <v>2.0009115600585901</v>
      </c>
    </row>
    <row r="4968" spans="1:7" x14ac:dyDescent="0.3">
      <c r="A4968" s="2">
        <v>5.8171296296296297E-2</v>
      </c>
      <c r="B4968">
        <v>19.975836431226764</v>
      </c>
      <c r="C4968">
        <v>18.396003885111696</v>
      </c>
      <c r="D4968">
        <v>3.3370000000000002</v>
      </c>
      <c r="E4968">
        <v>6.0810000000000004</v>
      </c>
      <c r="F4968" s="1">
        <v>4.5886230468749997E-2</v>
      </c>
      <c r="G4968" s="1">
        <v>2.0006057739257801</v>
      </c>
    </row>
    <row r="4969" spans="1:7" x14ac:dyDescent="0.3">
      <c r="A4969" s="2">
        <v>5.8182870370370371E-2</v>
      </c>
      <c r="B4969">
        <v>19.977695167286242</v>
      </c>
      <c r="C4969">
        <v>18.422829656352619</v>
      </c>
      <c r="D4969">
        <v>3.3370000000000002</v>
      </c>
      <c r="E4969">
        <v>6.0819999999999999</v>
      </c>
      <c r="F4969" s="1">
        <v>4.38690185546875E-2</v>
      </c>
      <c r="G4969" s="1">
        <v>2.00045288085937</v>
      </c>
    </row>
    <row r="4970" spans="1:7" x14ac:dyDescent="0.3">
      <c r="A4970" s="2">
        <v>5.8194444444444444E-2</v>
      </c>
      <c r="B4970">
        <v>19.979553903345721</v>
      </c>
      <c r="C4970">
        <v>18.524582581749229</v>
      </c>
      <c r="D4970">
        <v>3.3370000000000002</v>
      </c>
      <c r="E4970">
        <v>6.0830000000000002</v>
      </c>
      <c r="F4970" s="1">
        <v>4.4644165039062503E-2</v>
      </c>
      <c r="G4970" s="1">
        <v>2.0006057739257801</v>
      </c>
    </row>
    <row r="4971" spans="1:7" x14ac:dyDescent="0.3">
      <c r="A4971" s="2">
        <v>5.8206018518518511E-2</v>
      </c>
      <c r="B4971">
        <v>19.982342007434944</v>
      </c>
      <c r="C4971">
        <v>18.4533555339716</v>
      </c>
      <c r="D4971">
        <v>3.3359999999999999</v>
      </c>
      <c r="E4971">
        <v>6.0839999999999996</v>
      </c>
      <c r="F4971" s="1">
        <v>4.52728271484375E-2</v>
      </c>
      <c r="G4971" s="1">
        <v>2.0009115600585901</v>
      </c>
    </row>
    <row r="4972" spans="1:7" x14ac:dyDescent="0.3">
      <c r="A4972" s="2">
        <v>5.8217592592592592E-2</v>
      </c>
      <c r="B4972">
        <v>19.984200743494423</v>
      </c>
      <c r="C4972">
        <v>18.54400814023403</v>
      </c>
      <c r="D4972">
        <v>3.3359999999999999</v>
      </c>
      <c r="E4972">
        <v>6.085</v>
      </c>
      <c r="F4972" s="1">
        <v>4.3011474609375003E-2</v>
      </c>
      <c r="G4972" s="1">
        <v>2.0006057739257801</v>
      </c>
    </row>
    <row r="4973" spans="1:7" x14ac:dyDescent="0.3">
      <c r="A4973" s="2">
        <v>5.8229166666666665E-2</v>
      </c>
      <c r="B4973">
        <v>19.986059479553905</v>
      </c>
      <c r="C4973">
        <v>18.521807501965679</v>
      </c>
      <c r="D4973">
        <v>3.3359999999999999</v>
      </c>
      <c r="E4973">
        <v>6.0860000000000003</v>
      </c>
      <c r="F4973" s="1">
        <v>4.4454956054687501E-2</v>
      </c>
      <c r="G4973" s="1">
        <v>2.0009115600585901</v>
      </c>
    </row>
    <row r="4974" spans="1:7" x14ac:dyDescent="0.3">
      <c r="A4974" s="2">
        <v>5.8240740740740739E-2</v>
      </c>
      <c r="B4974">
        <v>19.987918215613384</v>
      </c>
      <c r="C4974">
        <v>18.544933166828542</v>
      </c>
      <c r="D4974">
        <v>3.3359999999999999</v>
      </c>
      <c r="E4974">
        <v>6.0869999999999997</v>
      </c>
      <c r="F4974" s="1">
        <v>4.2996215820312503E-2</v>
      </c>
      <c r="G4974" s="1">
        <v>2.0006057739257801</v>
      </c>
    </row>
    <row r="4975" spans="1:7" x14ac:dyDescent="0.3">
      <c r="A4975" s="2">
        <v>5.8252314814814819E-2</v>
      </c>
      <c r="B4975">
        <v>19.989776951672862</v>
      </c>
      <c r="C4975">
        <v>18.60968502844457</v>
      </c>
      <c r="D4975">
        <v>3.335</v>
      </c>
      <c r="E4975">
        <v>6.0880000000000001</v>
      </c>
      <c r="F4975" s="1">
        <v>4.3423461914062503E-2</v>
      </c>
      <c r="G4975" s="1">
        <v>2.0006057739257801</v>
      </c>
    </row>
    <row r="4976" spans="1:7" x14ac:dyDescent="0.3">
      <c r="A4976" s="2">
        <v>5.8263888888888893E-2</v>
      </c>
      <c r="B4976">
        <v>19.992565055762078</v>
      </c>
      <c r="C4976">
        <v>18.58840941677073</v>
      </c>
      <c r="D4976">
        <v>3.335</v>
      </c>
      <c r="E4976">
        <v>6.0890000000000004</v>
      </c>
      <c r="F4976" s="1">
        <v>4.3749999999999997E-2</v>
      </c>
      <c r="G4976" s="1">
        <v>2.0010644531250001</v>
      </c>
    </row>
    <row r="4977" spans="1:7" x14ac:dyDescent="0.3">
      <c r="A4977" s="2">
        <v>5.8275462962962966E-2</v>
      </c>
      <c r="B4977">
        <v>19.99349442379182</v>
      </c>
      <c r="C4977">
        <v>18.71606308681374</v>
      </c>
      <c r="D4977">
        <v>3.3359999999999999</v>
      </c>
      <c r="E4977">
        <v>6.0910000000000002</v>
      </c>
      <c r="F4977" s="1">
        <v>4.1888427734374997E-2</v>
      </c>
      <c r="G4977" s="1">
        <v>2.00045288085937</v>
      </c>
    </row>
    <row r="4978" spans="1:7" x14ac:dyDescent="0.3">
      <c r="A4978" s="2">
        <v>5.8287037037037033E-2</v>
      </c>
      <c r="B4978">
        <v>19.996282527881043</v>
      </c>
      <c r="C4978">
        <v>18.700337634706994</v>
      </c>
      <c r="D4978">
        <v>3.335</v>
      </c>
      <c r="E4978">
        <v>6.0919999999999996</v>
      </c>
      <c r="F4978" s="1">
        <v>4.3304443359375E-2</v>
      </c>
      <c r="G4978" s="1">
        <v>2.0006057739257801</v>
      </c>
    </row>
    <row r="4979" spans="1:7" x14ac:dyDescent="0.3">
      <c r="A4979" s="2">
        <v>5.8298611111111114E-2</v>
      </c>
      <c r="B4979">
        <v>19.998141263940521</v>
      </c>
      <c r="C4979">
        <v>18.698487581517966</v>
      </c>
      <c r="D4979">
        <v>3.335</v>
      </c>
      <c r="E4979">
        <v>6.093</v>
      </c>
      <c r="F4979" s="1">
        <v>4.1799926757812501E-2</v>
      </c>
      <c r="G4979" s="1">
        <v>2.0006057739257801</v>
      </c>
    </row>
    <row r="4980" spans="1:7" x14ac:dyDescent="0.3">
      <c r="A4980" s="2">
        <v>5.8310185185185187E-2</v>
      </c>
      <c r="B4980">
        <v>20</v>
      </c>
      <c r="C4980">
        <v>18.804865639887147</v>
      </c>
      <c r="D4980">
        <v>3.335</v>
      </c>
      <c r="E4980">
        <v>6.0940000000000003</v>
      </c>
      <c r="F4980" s="1">
        <v>4.2056274414062497E-2</v>
      </c>
      <c r="G4980" s="1">
        <v>2.0009115600585901</v>
      </c>
    </row>
    <row r="4981" spans="1:7" x14ac:dyDescent="0.3">
      <c r="A4981" s="2">
        <v>5.8321759259259261E-2</v>
      </c>
      <c r="B4981">
        <v>20.001858736059479</v>
      </c>
      <c r="C4981">
        <v>18.750289070810787</v>
      </c>
      <c r="D4981">
        <v>3.335</v>
      </c>
      <c r="E4981">
        <v>6.0949999999999998</v>
      </c>
      <c r="F4981" s="1">
        <v>4.2382812499999999E-2</v>
      </c>
      <c r="G4981" s="1">
        <v>2.0006057739257801</v>
      </c>
    </row>
    <row r="4982" spans="1:7" x14ac:dyDescent="0.3">
      <c r="A4982" s="2">
        <v>5.8333333333333327E-2</v>
      </c>
      <c r="B4982">
        <v>20.003717472118957</v>
      </c>
      <c r="C4982">
        <v>18.851116969612878</v>
      </c>
      <c r="D4982">
        <v>3.335</v>
      </c>
      <c r="E4982">
        <v>6.0960000000000001</v>
      </c>
      <c r="F4982" s="1">
        <v>4.0951538085937503E-2</v>
      </c>
      <c r="G4982" s="1">
        <v>2.0010644531250001</v>
      </c>
    </row>
    <row r="4983" spans="1:7" x14ac:dyDescent="0.3">
      <c r="A4983" s="2">
        <v>5.8344907407407408E-2</v>
      </c>
      <c r="B4983">
        <v>20.005576208178436</v>
      </c>
      <c r="C4983">
        <v>18.880717820637344</v>
      </c>
      <c r="D4983">
        <v>3.335</v>
      </c>
      <c r="E4983">
        <v>6.0970000000000004</v>
      </c>
      <c r="F4983" s="1">
        <v>4.17938232421875E-2</v>
      </c>
      <c r="G4983" s="1">
        <v>2.0009115600585901</v>
      </c>
    </row>
    <row r="4984" spans="1:7" x14ac:dyDescent="0.3">
      <c r="A4984" s="2">
        <v>5.8356481481481481E-2</v>
      </c>
      <c r="B4984">
        <v>20.007434944237914</v>
      </c>
      <c r="C4984">
        <v>18.91216872485084</v>
      </c>
      <c r="D4984">
        <v>3.3340000000000001</v>
      </c>
      <c r="E4984">
        <v>6.0979999999999999</v>
      </c>
      <c r="F4984" s="1">
        <v>4.0567016601562499E-2</v>
      </c>
      <c r="G4984" s="1">
        <v>2.0009115600585901</v>
      </c>
    </row>
    <row r="4985" spans="1:7" x14ac:dyDescent="0.3">
      <c r="A4985" s="2">
        <v>5.8368055555555555E-2</v>
      </c>
      <c r="B4985">
        <v>20.009293680297397</v>
      </c>
      <c r="C4985">
        <v>18.991721011979095</v>
      </c>
      <c r="D4985">
        <v>3.335</v>
      </c>
      <c r="E4985">
        <v>6.1</v>
      </c>
      <c r="F4985" s="1">
        <v>4.0704345703124999E-2</v>
      </c>
      <c r="G4985" s="1">
        <v>2.0009115600585901</v>
      </c>
    </row>
    <row r="4986" spans="1:7" x14ac:dyDescent="0.3">
      <c r="A4986" s="2">
        <v>5.8379629629629635E-2</v>
      </c>
      <c r="B4986">
        <v>20.011152416356875</v>
      </c>
      <c r="C4986">
        <v>18.949169788631426</v>
      </c>
      <c r="D4986">
        <v>3.3340000000000001</v>
      </c>
      <c r="E4986">
        <v>6.1</v>
      </c>
      <c r="F4986" s="1">
        <v>4.1079711914062497E-2</v>
      </c>
      <c r="G4986" s="1">
        <v>2.0006057739257801</v>
      </c>
    </row>
    <row r="4987" spans="1:7" x14ac:dyDescent="0.3">
      <c r="A4987" s="2">
        <v>5.8391203703703702E-2</v>
      </c>
      <c r="B4987">
        <v>20.013011152416354</v>
      </c>
      <c r="C4987">
        <v>19.042597474677397</v>
      </c>
      <c r="D4987">
        <v>3.3340000000000001</v>
      </c>
      <c r="E4987">
        <v>6.1020000000000003</v>
      </c>
      <c r="F4987" s="1">
        <v>3.9541625976562501E-2</v>
      </c>
      <c r="G4987" s="1">
        <v>2.0006057739257801</v>
      </c>
    </row>
    <row r="4988" spans="1:7" x14ac:dyDescent="0.3">
      <c r="A4988" s="2">
        <v>5.8402777777777776E-2</v>
      </c>
      <c r="B4988">
        <v>20.014869888475836</v>
      </c>
      <c r="C4988">
        <v>19.04537255446094</v>
      </c>
      <c r="D4988">
        <v>3.3330000000000002</v>
      </c>
      <c r="E4988">
        <v>6.1029999999999998</v>
      </c>
      <c r="F4988" s="1">
        <v>4.04510498046875E-2</v>
      </c>
      <c r="G4988" s="1">
        <v>2.0009115600585901</v>
      </c>
    </row>
    <row r="4989" spans="1:7" x14ac:dyDescent="0.3">
      <c r="A4989" s="2">
        <v>5.8414351851851849E-2</v>
      </c>
      <c r="B4989">
        <v>20.015799256505577</v>
      </c>
      <c r="C4989">
        <v>19.067573192729288</v>
      </c>
      <c r="D4989">
        <v>3.3330000000000002</v>
      </c>
      <c r="E4989">
        <v>6.1040000000000001</v>
      </c>
      <c r="F4989" s="1">
        <v>3.9324951171874997E-2</v>
      </c>
      <c r="G4989" s="1">
        <v>2.0009115600585901</v>
      </c>
    </row>
    <row r="4990" spans="1:7" x14ac:dyDescent="0.3">
      <c r="A4990" s="2">
        <v>5.842592592592593E-2</v>
      </c>
      <c r="B4990">
        <v>20.017657992565056</v>
      </c>
      <c r="C4990">
        <v>19.141575320290457</v>
      </c>
      <c r="D4990">
        <v>3.3330000000000002</v>
      </c>
      <c r="E4990">
        <v>6.1050000000000004</v>
      </c>
      <c r="F4990" s="1">
        <v>3.9578247070312503E-2</v>
      </c>
      <c r="G4990" s="1">
        <v>2.0006057739257801</v>
      </c>
    </row>
    <row r="4991" spans="1:7" x14ac:dyDescent="0.3">
      <c r="A4991" s="2">
        <v>5.8437499999999996E-2</v>
      </c>
      <c r="B4991">
        <v>20.020446096654272</v>
      </c>
      <c r="C4991">
        <v>19.169326118125895</v>
      </c>
      <c r="D4991">
        <v>3.3330000000000002</v>
      </c>
      <c r="E4991">
        <v>6.1059999999999999</v>
      </c>
      <c r="F4991" s="1">
        <v>3.9697265624999999E-2</v>
      </c>
      <c r="G4991" s="1">
        <v>2.0006057739257801</v>
      </c>
    </row>
    <row r="4992" spans="1:7" x14ac:dyDescent="0.3">
      <c r="A4992" s="2">
        <v>5.844907407407407E-2</v>
      </c>
      <c r="B4992">
        <v>20.021375464684013</v>
      </c>
      <c r="C4992">
        <v>19.258128671199298</v>
      </c>
      <c r="D4992">
        <v>3.3319999999999999</v>
      </c>
      <c r="E4992">
        <v>6.1079999999999997</v>
      </c>
      <c r="F4992" s="1">
        <v>3.8336181640625001E-2</v>
      </c>
      <c r="G4992" s="1">
        <v>2.0006057739257801</v>
      </c>
    </row>
    <row r="4993" spans="1:7" x14ac:dyDescent="0.3">
      <c r="A4993" s="2">
        <v>5.8460648148148144E-2</v>
      </c>
      <c r="B4993">
        <v>20.023234200743495</v>
      </c>
      <c r="C4993">
        <v>19.274779149900557</v>
      </c>
      <c r="D4993">
        <v>3.3319999999999999</v>
      </c>
      <c r="E4993">
        <v>6.109</v>
      </c>
      <c r="F4993" s="1">
        <v>3.9233398437499997E-2</v>
      </c>
      <c r="G4993" s="1">
        <v>2.0009115600585901</v>
      </c>
    </row>
    <row r="4994" spans="1:7" x14ac:dyDescent="0.3">
      <c r="A4994" s="2">
        <v>5.8472222222222224E-2</v>
      </c>
      <c r="B4994">
        <v>20.025092936802974</v>
      </c>
      <c r="C4994">
        <v>19.280329309467643</v>
      </c>
      <c r="D4994">
        <v>3.3319999999999999</v>
      </c>
      <c r="E4994">
        <v>6.11</v>
      </c>
      <c r="F4994" s="1">
        <v>3.8037109375000003E-2</v>
      </c>
      <c r="G4994" s="1">
        <v>2.0009115600585901</v>
      </c>
    </row>
    <row r="4995" spans="1:7" x14ac:dyDescent="0.3">
      <c r="A4995" s="2">
        <v>5.8483796296296298E-2</v>
      </c>
      <c r="B4995">
        <v>20.026951672862452</v>
      </c>
      <c r="C4995">
        <v>19.350631330650753</v>
      </c>
      <c r="D4995">
        <v>3.3319999999999999</v>
      </c>
      <c r="E4995">
        <v>6.1109999999999998</v>
      </c>
      <c r="F4995" s="1">
        <v>3.8183593750000001E-2</v>
      </c>
      <c r="G4995" s="1">
        <v>2.0006057739257801</v>
      </c>
    </row>
    <row r="4996" spans="1:7" x14ac:dyDescent="0.3">
      <c r="A4996" s="2">
        <v>5.8495370370370371E-2</v>
      </c>
      <c r="B4996">
        <v>20.028810408921935</v>
      </c>
      <c r="C4996">
        <v>19.340456038111096</v>
      </c>
      <c r="D4996">
        <v>3.331</v>
      </c>
      <c r="E4996">
        <v>6.1120000000000001</v>
      </c>
      <c r="F4996" s="1">
        <v>3.8372802734375003E-2</v>
      </c>
      <c r="G4996" s="1">
        <v>2.00045288085937</v>
      </c>
    </row>
    <row r="4997" spans="1:7" x14ac:dyDescent="0.3">
      <c r="A4997" s="2">
        <v>5.8506944444444452E-2</v>
      </c>
      <c r="B4997">
        <v>20.029739776951672</v>
      </c>
      <c r="C4997">
        <v>19.407057952916141</v>
      </c>
      <c r="D4997">
        <v>3.331</v>
      </c>
      <c r="E4997">
        <v>6.1139999999999999</v>
      </c>
      <c r="F4997" s="1">
        <v>3.7234497070312497E-2</v>
      </c>
      <c r="G4997" s="1">
        <v>2.0006057739257801</v>
      </c>
    </row>
    <row r="4998" spans="1:7" x14ac:dyDescent="0.3">
      <c r="A4998" s="2">
        <v>5.8518518518518518E-2</v>
      </c>
      <c r="B4998">
        <v>20.031598513011154</v>
      </c>
      <c r="C4998">
        <v>19.470884787937656</v>
      </c>
      <c r="D4998">
        <v>3.331</v>
      </c>
      <c r="E4998">
        <v>6.1150000000000002</v>
      </c>
      <c r="F4998" s="1">
        <v>3.78570556640625E-2</v>
      </c>
      <c r="G4998" s="1">
        <v>2.0010644531250001</v>
      </c>
    </row>
    <row r="4999" spans="1:7" x14ac:dyDescent="0.3">
      <c r="A4999" s="2">
        <v>5.8530092592592592E-2</v>
      </c>
      <c r="B4999">
        <v>20.033457249070633</v>
      </c>
      <c r="C4999">
        <v>19.492160399611489</v>
      </c>
      <c r="D4999">
        <v>3.33</v>
      </c>
      <c r="E4999">
        <v>6.1159999999999997</v>
      </c>
      <c r="F4999" s="1">
        <v>3.6715698242187497E-2</v>
      </c>
      <c r="G4999" s="1">
        <v>2.0009115600585901</v>
      </c>
    </row>
    <row r="5000" spans="1:7" x14ac:dyDescent="0.3">
      <c r="A5000" s="2">
        <v>5.8541666666666665E-2</v>
      </c>
      <c r="B5000">
        <v>20.03438661710037</v>
      </c>
      <c r="C5000">
        <v>19.573562739928771</v>
      </c>
      <c r="D5000">
        <v>3.331</v>
      </c>
      <c r="E5000">
        <v>6.117</v>
      </c>
      <c r="F5000" s="1">
        <v>3.6917114257812501E-2</v>
      </c>
      <c r="G5000" s="1">
        <v>2.0009115600585901</v>
      </c>
    </row>
    <row r="5001" spans="1:7" x14ac:dyDescent="0.3">
      <c r="A5001" s="2">
        <v>5.8553240740740746E-2</v>
      </c>
      <c r="B5001">
        <v>20.035315985130111</v>
      </c>
      <c r="C5001">
        <v>19.568937606956201</v>
      </c>
      <c r="D5001">
        <v>3.33</v>
      </c>
      <c r="E5001">
        <v>6.1180000000000003</v>
      </c>
      <c r="F5001" s="1">
        <v>3.7072753906249999E-2</v>
      </c>
      <c r="G5001" s="1">
        <v>2.0006057739257801</v>
      </c>
    </row>
    <row r="5002" spans="1:7" x14ac:dyDescent="0.3">
      <c r="A5002" s="2">
        <v>5.8564814814814813E-2</v>
      </c>
      <c r="B5002">
        <v>20.037174721189594</v>
      </c>
      <c r="C5002">
        <v>19.635539521761249</v>
      </c>
      <c r="D5002">
        <v>3.33</v>
      </c>
      <c r="E5002">
        <v>6.1189999999999998</v>
      </c>
      <c r="F5002" s="1">
        <v>3.59344482421875E-2</v>
      </c>
      <c r="G5002" s="1">
        <v>2.0009115600585901</v>
      </c>
    </row>
    <row r="5003" spans="1:7" x14ac:dyDescent="0.3">
      <c r="A5003" s="2">
        <v>5.8576388888888886E-2</v>
      </c>
      <c r="B5003">
        <v>20.038104089219331</v>
      </c>
      <c r="C5003">
        <v>19.66051523981314</v>
      </c>
      <c r="D5003">
        <v>3.33</v>
      </c>
      <c r="E5003">
        <v>6.12</v>
      </c>
      <c r="F5003" s="1">
        <v>3.6505126953125001E-2</v>
      </c>
      <c r="G5003" s="1">
        <v>2.0006057739257801</v>
      </c>
    </row>
    <row r="5004" spans="1:7" x14ac:dyDescent="0.3">
      <c r="A5004" s="2">
        <v>5.858796296296296E-2</v>
      </c>
      <c r="B5004">
        <v>20.039033457249069</v>
      </c>
      <c r="C5004">
        <v>19.651264973867999</v>
      </c>
      <c r="D5004">
        <v>3.3290000000000002</v>
      </c>
      <c r="E5004">
        <v>6.1210000000000004</v>
      </c>
      <c r="F5004" s="1">
        <v>3.5614013671875E-2</v>
      </c>
      <c r="G5004" s="1">
        <v>2.0009115600585901</v>
      </c>
    </row>
    <row r="5005" spans="1:7" x14ac:dyDescent="0.3">
      <c r="A5005" s="2">
        <v>5.859953703703704E-2</v>
      </c>
      <c r="B5005">
        <v>20.03996282527881</v>
      </c>
      <c r="C5005">
        <v>19.751167846075578</v>
      </c>
      <c r="D5005">
        <v>3.3290000000000002</v>
      </c>
      <c r="E5005">
        <v>6.1230000000000002</v>
      </c>
      <c r="F5005" s="1">
        <v>3.57666015625E-2</v>
      </c>
      <c r="G5005" s="1">
        <v>2.0010644531250001</v>
      </c>
    </row>
    <row r="5006" spans="1:7" x14ac:dyDescent="0.3">
      <c r="A5006" s="2">
        <v>5.8611111111111114E-2</v>
      </c>
      <c r="B5006">
        <v>20.040892193308547</v>
      </c>
      <c r="C5006">
        <v>19.781693723694556</v>
      </c>
      <c r="D5006">
        <v>3.3279999999999998</v>
      </c>
      <c r="E5006">
        <v>6.1230000000000002</v>
      </c>
      <c r="F5006" s="1">
        <v>3.5794067382812503E-2</v>
      </c>
      <c r="G5006" s="1">
        <v>2.0006057739257801</v>
      </c>
    </row>
    <row r="5007" spans="1:7" x14ac:dyDescent="0.3">
      <c r="A5007" s="2">
        <v>5.8622685185185187E-2</v>
      </c>
      <c r="B5007">
        <v>20.041821561338285</v>
      </c>
      <c r="C5007">
        <v>19.866796170389897</v>
      </c>
      <c r="D5007">
        <v>3.327</v>
      </c>
      <c r="E5007">
        <v>6.1239999999999997</v>
      </c>
      <c r="F5007" s="1">
        <v>3.4722900390624999E-2</v>
      </c>
      <c r="G5007" s="1">
        <v>2.0006057739257801</v>
      </c>
    </row>
    <row r="5008" spans="1:7" x14ac:dyDescent="0.3">
      <c r="A5008" s="2">
        <v>5.8634259259259254E-2</v>
      </c>
      <c r="B5008">
        <v>20.042750929368029</v>
      </c>
      <c r="C5008">
        <v>19.898247074603393</v>
      </c>
      <c r="D5008">
        <v>3.327</v>
      </c>
      <c r="E5008">
        <v>6.125</v>
      </c>
      <c r="F5008" s="1">
        <v>3.53240966796875E-2</v>
      </c>
      <c r="G5008" s="1">
        <v>2.0006057739257801</v>
      </c>
    </row>
    <row r="5009" spans="1:7" x14ac:dyDescent="0.3">
      <c r="A5009" s="2">
        <v>5.8645833333333335E-2</v>
      </c>
      <c r="B5009">
        <v>20.042750929368029</v>
      </c>
      <c r="C5009">
        <v>19.869571250173443</v>
      </c>
      <c r="D5009">
        <v>3.3260000000000001</v>
      </c>
      <c r="E5009">
        <v>6.1260000000000003</v>
      </c>
      <c r="F5009" s="1">
        <v>3.4298706054687503E-2</v>
      </c>
      <c r="G5009" s="1">
        <v>2.0006057739257801</v>
      </c>
    </row>
    <row r="5010" spans="1:7" x14ac:dyDescent="0.3">
      <c r="A5010" s="2">
        <v>5.8657407407407408E-2</v>
      </c>
      <c r="B5010">
        <v>20.044609665427508</v>
      </c>
      <c r="C5010">
        <v>19.954673696868785</v>
      </c>
      <c r="D5010">
        <v>3.3260000000000001</v>
      </c>
      <c r="E5010">
        <v>6.1269999999999998</v>
      </c>
      <c r="F5010" s="1">
        <v>3.4490966796875001E-2</v>
      </c>
      <c r="G5010" s="1">
        <v>2.0009115600585901</v>
      </c>
    </row>
    <row r="5011" spans="1:7" x14ac:dyDescent="0.3">
      <c r="A5011" s="2">
        <v>5.8668981481481482E-2</v>
      </c>
      <c r="B5011">
        <v>20.044609665427508</v>
      </c>
      <c r="C5011">
        <v>19.962073909624898</v>
      </c>
      <c r="D5011">
        <v>3.3250000000000002</v>
      </c>
      <c r="E5011">
        <v>6.1280000000000001</v>
      </c>
      <c r="F5011" s="1">
        <v>3.4506225585937501E-2</v>
      </c>
      <c r="G5011" s="1">
        <v>2.0006057739257801</v>
      </c>
    </row>
    <row r="5012" spans="1:7" x14ac:dyDescent="0.3">
      <c r="A5012" s="2">
        <v>5.8680555555555548E-2</v>
      </c>
      <c r="B5012">
        <v>20.045539033457246</v>
      </c>
      <c r="C5012">
        <v>20.001850053189028</v>
      </c>
      <c r="D5012">
        <v>3.3239999999999998</v>
      </c>
      <c r="E5012">
        <v>6.1289999999999996</v>
      </c>
      <c r="F5012" s="1">
        <v>3.3602905273437497E-2</v>
      </c>
      <c r="G5012" s="1">
        <v>2.0006057739257801</v>
      </c>
    </row>
    <row r="5013" spans="1:7" x14ac:dyDescent="0.3">
      <c r="A5013" s="2">
        <v>5.8692129629629629E-2</v>
      </c>
      <c r="B5013">
        <v>20.046468401486987</v>
      </c>
      <c r="C5013">
        <v>20.097127792424029</v>
      </c>
      <c r="D5013">
        <v>3.323</v>
      </c>
      <c r="E5013">
        <v>6.1289999999999996</v>
      </c>
      <c r="F5013" s="1">
        <v>3.4066772460937499E-2</v>
      </c>
      <c r="G5013" s="1">
        <v>2.00045288085937</v>
      </c>
    </row>
    <row r="5014" spans="1:7" x14ac:dyDescent="0.3">
      <c r="A5014" s="2">
        <v>5.8703703703703702E-2</v>
      </c>
      <c r="B5014">
        <v>20.047397769516724</v>
      </c>
      <c r="C5014">
        <v>20.097127792424029</v>
      </c>
      <c r="D5014">
        <v>3.3220000000000001</v>
      </c>
      <c r="E5014">
        <v>6.13</v>
      </c>
      <c r="F5014" s="1">
        <v>3.3163452148437501E-2</v>
      </c>
      <c r="G5014" s="1">
        <v>2.0006057739257801</v>
      </c>
    </row>
    <row r="5015" spans="1:7" x14ac:dyDescent="0.3">
      <c r="A5015" s="2">
        <v>5.8715277777777776E-2</v>
      </c>
      <c r="B5015">
        <v>20.049256505576206</v>
      </c>
      <c r="C5015">
        <v>20.163729707229084</v>
      </c>
      <c r="D5015">
        <v>3.3220000000000001</v>
      </c>
      <c r="E5015">
        <v>6.1310000000000002</v>
      </c>
      <c r="F5015" s="1">
        <v>3.3294677734375E-2</v>
      </c>
      <c r="G5015" s="1">
        <v>2.0009115600585901</v>
      </c>
    </row>
    <row r="5016" spans="1:7" x14ac:dyDescent="0.3">
      <c r="A5016" s="2">
        <v>5.8726851851851856E-2</v>
      </c>
      <c r="B5016">
        <v>20.049256505576206</v>
      </c>
      <c r="C5016">
        <v>20.170204893390682</v>
      </c>
      <c r="D5016">
        <v>3.3210000000000002</v>
      </c>
      <c r="E5016">
        <v>6.1319999999999997</v>
      </c>
      <c r="F5016" s="1">
        <v>3.3383178710937503E-2</v>
      </c>
      <c r="G5016" s="1">
        <v>2.0006057739257801</v>
      </c>
    </row>
    <row r="5017" spans="1:7" x14ac:dyDescent="0.3">
      <c r="A5017" s="2">
        <v>5.873842592592593E-2</v>
      </c>
      <c r="B5017">
        <v>20.051115241635689</v>
      </c>
      <c r="C5017">
        <v>20.208130983765781</v>
      </c>
      <c r="D5017">
        <v>3.32</v>
      </c>
      <c r="E5017">
        <v>6.1319999999999997</v>
      </c>
      <c r="F5017" s="1">
        <v>3.2379150390625E-2</v>
      </c>
      <c r="G5017" s="1">
        <v>2.0006057739257801</v>
      </c>
    </row>
    <row r="5018" spans="1:7" x14ac:dyDescent="0.3">
      <c r="A5018" s="2">
        <v>5.8750000000000004E-2</v>
      </c>
      <c r="B5018">
        <v>20.051115241635689</v>
      </c>
      <c r="C5018">
        <v>20.282133111326953</v>
      </c>
      <c r="D5018">
        <v>3.319</v>
      </c>
      <c r="E5018">
        <v>6.133</v>
      </c>
      <c r="F5018" s="1">
        <v>3.2891845703124999E-2</v>
      </c>
      <c r="G5018" s="1">
        <v>2.0009115600585901</v>
      </c>
    </row>
    <row r="5019" spans="1:7" x14ac:dyDescent="0.3">
      <c r="A5019" s="2">
        <v>5.876157407407407E-2</v>
      </c>
      <c r="B5019">
        <v>20.052044609665426</v>
      </c>
      <c r="C5019">
        <v>20.24235696776282</v>
      </c>
      <c r="D5019">
        <v>3.3180000000000001</v>
      </c>
      <c r="E5019">
        <v>6.1340000000000003</v>
      </c>
      <c r="F5019" s="1">
        <v>3.2049560546875001E-2</v>
      </c>
      <c r="G5019" s="1">
        <v>2.0009115600585901</v>
      </c>
    </row>
    <row r="5020" spans="1:7" x14ac:dyDescent="0.3">
      <c r="A5020" s="2">
        <v>5.8773148148148151E-2</v>
      </c>
      <c r="B5020">
        <v>20.052973977695167</v>
      </c>
      <c r="C5020">
        <v>20.34133481337588</v>
      </c>
      <c r="D5020">
        <v>3.3170000000000002</v>
      </c>
      <c r="E5020">
        <v>6.1340000000000003</v>
      </c>
      <c r="F5020" s="1">
        <v>3.2214355468749997E-2</v>
      </c>
      <c r="G5020" s="1">
        <v>2.0009115600585901</v>
      </c>
    </row>
    <row r="5021" spans="1:7" x14ac:dyDescent="0.3">
      <c r="A5021" s="2">
        <v>5.8784722222222224E-2</v>
      </c>
      <c r="B5021">
        <v>20.053903345724905</v>
      </c>
      <c r="C5021">
        <v>20.388511169696127</v>
      </c>
      <c r="D5021">
        <v>3.3170000000000002</v>
      </c>
      <c r="E5021">
        <v>6.1349999999999998</v>
      </c>
      <c r="F5021" s="1">
        <v>3.2153320312499997E-2</v>
      </c>
      <c r="G5021" s="1">
        <v>2.0006057739257801</v>
      </c>
    </row>
    <row r="5022" spans="1:7" x14ac:dyDescent="0.3">
      <c r="A5022" s="2">
        <v>5.8796296296296298E-2</v>
      </c>
      <c r="B5022">
        <v>20.054832713754646</v>
      </c>
      <c r="C5022">
        <v>20.441237685583459</v>
      </c>
      <c r="D5022">
        <v>3.3159999999999998</v>
      </c>
      <c r="E5022">
        <v>6.1349999999999998</v>
      </c>
      <c r="F5022" s="1">
        <v>3.1256103515625001E-2</v>
      </c>
      <c r="G5022" s="1">
        <v>2.0006057739257801</v>
      </c>
    </row>
    <row r="5023" spans="1:7" x14ac:dyDescent="0.3">
      <c r="A5023" s="2">
        <v>5.8807870370370365E-2</v>
      </c>
      <c r="B5023">
        <v>20.055762081784383</v>
      </c>
      <c r="C5023">
        <v>20.491189121687245</v>
      </c>
      <c r="D5023">
        <v>3.3149999999999999</v>
      </c>
      <c r="E5023">
        <v>6.1360000000000001</v>
      </c>
      <c r="F5023" s="1">
        <v>3.1744384765625001E-2</v>
      </c>
      <c r="G5023" s="1">
        <v>2.0002999877929701</v>
      </c>
    </row>
    <row r="5024" spans="1:7" x14ac:dyDescent="0.3">
      <c r="A5024" s="2">
        <v>5.8819444444444445E-2</v>
      </c>
      <c r="B5024">
        <v>20.056691449814128</v>
      </c>
      <c r="C5024">
        <v>20.458813190879237</v>
      </c>
      <c r="D5024">
        <v>3.3140000000000001</v>
      </c>
      <c r="E5024">
        <v>6.1360000000000001</v>
      </c>
      <c r="F5024" s="1">
        <v>3.0923461914062499E-2</v>
      </c>
      <c r="G5024" s="1">
        <v>2.0009115600585901</v>
      </c>
    </row>
    <row r="5025" spans="1:7" x14ac:dyDescent="0.3">
      <c r="A5025" s="2">
        <v>5.8831018518518519E-2</v>
      </c>
      <c r="B5025">
        <v>20.057620817843866</v>
      </c>
      <c r="C5025">
        <v>20.530965265251375</v>
      </c>
      <c r="D5025">
        <v>3.3130000000000002</v>
      </c>
      <c r="E5025">
        <v>6.1369999999999996</v>
      </c>
      <c r="F5025" s="1">
        <v>3.1033325195312499E-2</v>
      </c>
      <c r="G5025" s="1">
        <v>2.0006057739257801</v>
      </c>
    </row>
    <row r="5026" spans="1:7" x14ac:dyDescent="0.3">
      <c r="A5026" s="2">
        <v>5.8842592592592592E-2</v>
      </c>
      <c r="B5026">
        <v>20.058550185873607</v>
      </c>
      <c r="C5026">
        <v>20.557791036492297</v>
      </c>
      <c r="D5026">
        <v>3.3119999999999998</v>
      </c>
      <c r="E5026">
        <v>6.1379999999999999</v>
      </c>
      <c r="F5026" s="1">
        <v>3.1109619140624999E-2</v>
      </c>
      <c r="G5026" s="1">
        <v>2.0010644531250001</v>
      </c>
    </row>
    <row r="5027" spans="1:7" x14ac:dyDescent="0.3">
      <c r="A5027" s="2">
        <v>5.8854166666666673E-2</v>
      </c>
      <c r="B5027">
        <v>20.059479553903344</v>
      </c>
      <c r="C5027">
        <v>20.562416169464871</v>
      </c>
      <c r="D5027">
        <v>3.3109999999999999</v>
      </c>
      <c r="E5027">
        <v>6.1379999999999999</v>
      </c>
      <c r="F5027" s="1">
        <v>3.0279541015625001E-2</v>
      </c>
      <c r="G5027" s="1">
        <v>2.0006057739257801</v>
      </c>
    </row>
    <row r="5028" spans="1:7" x14ac:dyDescent="0.3">
      <c r="A5028" s="2">
        <v>5.8865740740740739E-2</v>
      </c>
      <c r="B5028">
        <v>20.061338289962823</v>
      </c>
      <c r="C5028">
        <v>20.655843855510845</v>
      </c>
      <c r="D5028">
        <v>3.31</v>
      </c>
      <c r="E5028">
        <v>6.1390000000000002</v>
      </c>
      <c r="F5028" s="1">
        <v>3.06549072265625E-2</v>
      </c>
      <c r="G5028" s="1">
        <v>2.0009115600585901</v>
      </c>
    </row>
    <row r="5029" spans="1:7" x14ac:dyDescent="0.3">
      <c r="A5029" s="2">
        <v>5.8877314814814813E-2</v>
      </c>
      <c r="B5029">
        <v>20.062267657992564</v>
      </c>
      <c r="C5029">
        <v>20.648443642754732</v>
      </c>
      <c r="D5029">
        <v>3.3079999999999998</v>
      </c>
      <c r="E5029">
        <v>6.1390000000000002</v>
      </c>
      <c r="F5029" s="1">
        <v>2.9895019531250001E-2</v>
      </c>
      <c r="G5029" s="1">
        <v>2.0006057739257801</v>
      </c>
    </row>
    <row r="5030" spans="1:7" x14ac:dyDescent="0.3">
      <c r="A5030" s="2">
        <v>5.8888888888888886E-2</v>
      </c>
      <c r="B5030">
        <v>20.064126394052042</v>
      </c>
      <c r="C5030">
        <v>20.717820637343323</v>
      </c>
      <c r="D5030">
        <v>3.3079999999999998</v>
      </c>
      <c r="E5030">
        <v>6.14</v>
      </c>
      <c r="F5030" s="1">
        <v>3.0023193359374999E-2</v>
      </c>
      <c r="G5030" s="1">
        <v>2.0009115600585901</v>
      </c>
    </row>
    <row r="5031" spans="1:7" x14ac:dyDescent="0.3">
      <c r="A5031" s="2">
        <v>5.8900462962962967E-2</v>
      </c>
      <c r="B5031">
        <v>20.065985130111525</v>
      </c>
      <c r="C5031">
        <v>20.723370796910409</v>
      </c>
      <c r="D5031">
        <v>3.306</v>
      </c>
      <c r="E5031">
        <v>6.14</v>
      </c>
      <c r="F5031" s="1">
        <v>3.0084228515624999E-2</v>
      </c>
      <c r="G5031" s="1">
        <v>2.0006057739257801</v>
      </c>
    </row>
    <row r="5032" spans="1:7" x14ac:dyDescent="0.3">
      <c r="A5032" s="2">
        <v>5.8912037037037034E-2</v>
      </c>
      <c r="B5032">
        <v>20.067843866171003</v>
      </c>
      <c r="C5032">
        <v>20.744646408584245</v>
      </c>
      <c r="D5032">
        <v>3.3050000000000002</v>
      </c>
      <c r="E5032">
        <v>6.14</v>
      </c>
      <c r="F5032" s="1">
        <v>2.9327392578125E-2</v>
      </c>
      <c r="G5032" s="1">
        <v>2.0006057739257801</v>
      </c>
    </row>
    <row r="5033" spans="1:7" x14ac:dyDescent="0.3">
      <c r="A5033" s="2">
        <v>5.8923611111111107E-2</v>
      </c>
      <c r="B5033">
        <v>20.069702602230482</v>
      </c>
      <c r="C5033">
        <v>20.833448961657648</v>
      </c>
      <c r="D5033">
        <v>3.3039999999999998</v>
      </c>
      <c r="E5033">
        <v>6.141</v>
      </c>
      <c r="F5033" s="1">
        <v>2.9614257812499999E-2</v>
      </c>
      <c r="G5033" s="1">
        <v>2.0009115600585901</v>
      </c>
    </row>
    <row r="5034" spans="1:7" x14ac:dyDescent="0.3">
      <c r="A5034" s="2">
        <v>5.8935185185185181E-2</v>
      </c>
      <c r="B5034">
        <v>20.071561338289964</v>
      </c>
      <c r="C5034">
        <v>20.780722445770319</v>
      </c>
      <c r="D5034">
        <v>3.302</v>
      </c>
      <c r="E5034">
        <v>6.141</v>
      </c>
      <c r="F5034" s="1">
        <v>2.8994750976562501E-2</v>
      </c>
      <c r="G5034" s="1">
        <v>2.0006057739257801</v>
      </c>
    </row>
    <row r="5035" spans="1:7" x14ac:dyDescent="0.3">
      <c r="A5035" s="2">
        <v>5.8946759259259261E-2</v>
      </c>
      <c r="B5035">
        <v>20.074349442379184</v>
      </c>
      <c r="C5035">
        <v>20.85842467970954</v>
      </c>
      <c r="D5035">
        <v>3.3010000000000002</v>
      </c>
      <c r="E5035">
        <v>6.141</v>
      </c>
      <c r="F5035" s="1">
        <v>2.9040527343750001E-2</v>
      </c>
      <c r="G5035" s="1">
        <v>2.0006057739257801</v>
      </c>
    </row>
    <row r="5036" spans="1:7" x14ac:dyDescent="0.3">
      <c r="A5036" s="2">
        <v>5.8958333333333335E-2</v>
      </c>
      <c r="B5036">
        <v>20.0771375464684</v>
      </c>
      <c r="C5036">
        <v>20.888950557328524</v>
      </c>
      <c r="D5036">
        <v>3.3</v>
      </c>
      <c r="E5036">
        <v>6.1420000000000003</v>
      </c>
      <c r="F5036" s="1">
        <v>2.8988647460937499E-2</v>
      </c>
      <c r="G5036" s="1">
        <v>2.0006057739257801</v>
      </c>
    </row>
    <row r="5037" spans="1:7" x14ac:dyDescent="0.3">
      <c r="A5037" s="2">
        <v>5.8969907407407408E-2</v>
      </c>
      <c r="B5037">
        <v>20.078996282527878</v>
      </c>
      <c r="C5037">
        <v>20.92317654132556</v>
      </c>
      <c r="D5037">
        <v>3.298</v>
      </c>
      <c r="E5037">
        <v>6.1420000000000003</v>
      </c>
      <c r="F5037" s="1">
        <v>2.8265380859375001E-2</v>
      </c>
      <c r="G5037" s="1">
        <v>2.0006057739257801</v>
      </c>
    </row>
    <row r="5038" spans="1:7" x14ac:dyDescent="0.3">
      <c r="A5038" s="2">
        <v>5.8981481481481489E-2</v>
      </c>
      <c r="B5038">
        <v>20.081784386617098</v>
      </c>
      <c r="C5038">
        <v>21.006428934831877</v>
      </c>
      <c r="D5038">
        <v>3.2970000000000002</v>
      </c>
      <c r="E5038">
        <v>6.1420000000000003</v>
      </c>
      <c r="F5038" s="1">
        <v>2.8698730468749999E-2</v>
      </c>
      <c r="G5038" s="1">
        <v>2.0009115600585901</v>
      </c>
    </row>
    <row r="5039" spans="1:7" x14ac:dyDescent="0.3">
      <c r="A5039" s="2">
        <v>5.8993055555555556E-2</v>
      </c>
      <c r="B5039">
        <v>20.084572490706314</v>
      </c>
      <c r="C5039">
        <v>20.9444521529994</v>
      </c>
      <c r="D5039">
        <v>3.2949999999999999</v>
      </c>
      <c r="E5039">
        <v>6.1429999999999998</v>
      </c>
      <c r="F5039" s="1">
        <v>2.80609130859375E-2</v>
      </c>
      <c r="G5039" s="1">
        <v>2.0006057739257801</v>
      </c>
    </row>
    <row r="5040" spans="1:7" x14ac:dyDescent="0.3">
      <c r="A5040" s="2">
        <v>5.9004629629629629E-2</v>
      </c>
      <c r="B5040">
        <v>20.087360594795538</v>
      </c>
      <c r="C5040">
        <v>21.025854493316682</v>
      </c>
      <c r="D5040">
        <v>3.294</v>
      </c>
      <c r="E5040">
        <v>6.1429999999999998</v>
      </c>
      <c r="F5040" s="1">
        <v>2.8085327148437499E-2</v>
      </c>
      <c r="G5040" s="1">
        <v>2.0006057739257801</v>
      </c>
    </row>
    <row r="5041" spans="1:7" x14ac:dyDescent="0.3">
      <c r="A5041" s="2">
        <v>5.9016203703703703E-2</v>
      </c>
      <c r="B5041">
        <v>20.090148698884757</v>
      </c>
      <c r="C5041">
        <v>21.041579945423429</v>
      </c>
      <c r="D5041">
        <v>3.2930000000000001</v>
      </c>
      <c r="E5041">
        <v>6.1429999999999998</v>
      </c>
      <c r="F5041" s="1">
        <v>2.8070068359374999E-2</v>
      </c>
      <c r="G5041" s="1">
        <v>2.0006057739257801</v>
      </c>
    </row>
    <row r="5042" spans="1:7" x14ac:dyDescent="0.3">
      <c r="A5042" s="2">
        <v>5.9027777777777783E-2</v>
      </c>
      <c r="B5042">
        <v>20.092936802973973</v>
      </c>
      <c r="C5042">
        <v>21.040654918828913</v>
      </c>
      <c r="D5042">
        <v>3.2909999999999999</v>
      </c>
      <c r="E5042">
        <v>6.1440000000000001</v>
      </c>
      <c r="F5042" s="1">
        <v>2.7474975585937499E-2</v>
      </c>
      <c r="G5042" s="1">
        <v>2.00045288085937</v>
      </c>
    </row>
    <row r="5043" spans="1:7" x14ac:dyDescent="0.3">
      <c r="A5043" s="2">
        <v>5.903935185185185E-2</v>
      </c>
      <c r="B5043">
        <v>20.097583643122675</v>
      </c>
      <c r="C5043">
        <v>21.147032977198091</v>
      </c>
      <c r="D5043">
        <v>3.29</v>
      </c>
      <c r="E5043">
        <v>6.1440000000000001</v>
      </c>
      <c r="F5043" s="1">
        <v>2.7679443359375E-2</v>
      </c>
      <c r="G5043" s="1">
        <v>2.00045288085937</v>
      </c>
    </row>
    <row r="5044" spans="1:7" x14ac:dyDescent="0.3">
      <c r="A5044" s="2">
        <v>5.9050925925925923E-2</v>
      </c>
      <c r="B5044">
        <v>20.100371747211895</v>
      </c>
      <c r="C5044">
        <v>21.104481753850418</v>
      </c>
      <c r="D5044">
        <v>3.2890000000000001</v>
      </c>
      <c r="E5044">
        <v>6.1440000000000001</v>
      </c>
      <c r="F5044" s="1">
        <v>2.7102661132812501E-2</v>
      </c>
      <c r="G5044" s="1">
        <v>2.0009115600585901</v>
      </c>
    </row>
    <row r="5045" spans="1:7" x14ac:dyDescent="0.3">
      <c r="A5045" s="2">
        <v>5.9062499999999997E-2</v>
      </c>
      <c r="B5045">
        <v>20.103159851301115</v>
      </c>
      <c r="C5045">
        <v>21.184034040978673</v>
      </c>
      <c r="D5045">
        <v>3.2879999999999998</v>
      </c>
      <c r="E5045">
        <v>6.1440000000000001</v>
      </c>
      <c r="F5045" s="1">
        <v>2.7099609375E-2</v>
      </c>
      <c r="G5045" s="1">
        <v>2.00045288085937</v>
      </c>
    </row>
    <row r="5046" spans="1:7" x14ac:dyDescent="0.3">
      <c r="A5046" s="2">
        <v>5.9074074074074077E-2</v>
      </c>
      <c r="B5046">
        <v>20.107806691449817</v>
      </c>
      <c r="C5046">
        <v>21.173858748439017</v>
      </c>
      <c r="D5046">
        <v>3.286</v>
      </c>
      <c r="E5046">
        <v>6.1440000000000001</v>
      </c>
      <c r="F5046" s="1">
        <v>2.71148681640625E-2</v>
      </c>
      <c r="G5046" s="1">
        <v>2.0006057739257801</v>
      </c>
    </row>
    <row r="5047" spans="1:7" x14ac:dyDescent="0.3">
      <c r="A5047" s="2">
        <v>5.9085648148148151E-2</v>
      </c>
      <c r="B5047">
        <v>20.110594795539033</v>
      </c>
      <c r="C5047">
        <v>21.194209333518337</v>
      </c>
      <c r="D5047">
        <v>3.2850000000000001</v>
      </c>
      <c r="E5047">
        <v>6.1449999999999996</v>
      </c>
      <c r="F5047" s="1">
        <v>2.6510620117187501E-2</v>
      </c>
      <c r="G5047" s="1">
        <v>2.0006057739257801</v>
      </c>
    </row>
    <row r="5048" spans="1:7" x14ac:dyDescent="0.3">
      <c r="A5048" s="2">
        <v>5.9097222222222225E-2</v>
      </c>
      <c r="B5048">
        <v>20.114312267657994</v>
      </c>
      <c r="C5048">
        <v>21.298737338698487</v>
      </c>
      <c r="D5048">
        <v>3.2839999999999998</v>
      </c>
      <c r="E5048">
        <v>6.1449999999999996</v>
      </c>
      <c r="F5048" s="1">
        <v>2.6773071289062499E-2</v>
      </c>
      <c r="G5048" s="1">
        <v>2.0006057739257801</v>
      </c>
    </row>
    <row r="5049" spans="1:7" x14ac:dyDescent="0.3">
      <c r="A5049" s="2">
        <v>5.9108796296296291E-2</v>
      </c>
      <c r="B5049">
        <v>20.118029739776951</v>
      </c>
      <c r="C5049">
        <v>21.222885157948287</v>
      </c>
      <c r="D5049">
        <v>3.2829999999999999</v>
      </c>
      <c r="E5049">
        <v>6.1449999999999996</v>
      </c>
      <c r="F5049" s="1">
        <v>2.6303100585937499E-2</v>
      </c>
      <c r="G5049" s="1">
        <v>2.00045288085937</v>
      </c>
    </row>
    <row r="5050" spans="1:7" x14ac:dyDescent="0.3">
      <c r="A5050" s="2">
        <v>5.9120370370370372E-2</v>
      </c>
      <c r="B5050">
        <v>20.121747211895904</v>
      </c>
      <c r="C5050">
        <v>21.32741316312844</v>
      </c>
      <c r="D5050">
        <v>3.2810000000000001</v>
      </c>
      <c r="E5050">
        <v>6.1449999999999996</v>
      </c>
      <c r="F5050" s="1">
        <v>2.6342773437500001E-2</v>
      </c>
      <c r="G5050" s="1">
        <v>2.0009115600585901</v>
      </c>
    </row>
    <row r="5051" spans="1:7" x14ac:dyDescent="0.3">
      <c r="A5051" s="2">
        <v>5.9131944444444445E-2</v>
      </c>
      <c r="B5051">
        <v>20.125464684014869</v>
      </c>
      <c r="C5051">
        <v>21.31723787058878</v>
      </c>
      <c r="D5051">
        <v>3.28</v>
      </c>
      <c r="E5051">
        <v>6.1449999999999996</v>
      </c>
      <c r="F5051" s="1">
        <v>2.6263427734375001E-2</v>
      </c>
      <c r="G5051" s="1">
        <v>2.0009115600585901</v>
      </c>
    </row>
    <row r="5052" spans="1:7" x14ac:dyDescent="0.3">
      <c r="A5052" s="2">
        <v>5.9143518518518519E-2</v>
      </c>
      <c r="B5052">
        <v>20.12918215613383</v>
      </c>
      <c r="C5052">
        <v>21.332963322695527</v>
      </c>
      <c r="D5052">
        <v>3.2789999999999999</v>
      </c>
      <c r="E5052">
        <v>6.1459999999999999</v>
      </c>
      <c r="F5052" s="1">
        <v>2.5708007812499999E-2</v>
      </c>
      <c r="G5052" s="1">
        <v>2.0006057739257801</v>
      </c>
    </row>
    <row r="5053" spans="1:7" x14ac:dyDescent="0.3">
      <c r="A5053" s="2">
        <v>5.9155092592592586E-2</v>
      </c>
      <c r="B5053">
        <v>20.132899628252787</v>
      </c>
      <c r="C5053">
        <v>21.427316035336013</v>
      </c>
      <c r="D5053">
        <v>3.278</v>
      </c>
      <c r="E5053">
        <v>6.1459999999999999</v>
      </c>
      <c r="F5053" s="1">
        <v>2.6007080078125001E-2</v>
      </c>
      <c r="G5053" s="1">
        <v>2.0010644531250001</v>
      </c>
    </row>
    <row r="5054" spans="1:7" x14ac:dyDescent="0.3">
      <c r="A5054" s="2">
        <v>5.9166666666666666E-2</v>
      </c>
      <c r="B5054">
        <v>20.136617100371748</v>
      </c>
      <c r="C5054">
        <v>21.336663429073585</v>
      </c>
      <c r="D5054">
        <v>3.2759999999999998</v>
      </c>
      <c r="E5054">
        <v>6.1459999999999999</v>
      </c>
      <c r="F5054" s="1">
        <v>2.5476074218749999E-2</v>
      </c>
      <c r="G5054" s="1">
        <v>2.0006057739257801</v>
      </c>
    </row>
    <row r="5055" spans="1:7" x14ac:dyDescent="0.3">
      <c r="A5055" s="2">
        <v>5.917824074074074E-2</v>
      </c>
      <c r="B5055">
        <v>20.140334572490705</v>
      </c>
      <c r="C5055">
        <v>21.461542019333056</v>
      </c>
      <c r="D5055">
        <v>3.2749999999999999</v>
      </c>
      <c r="E5055">
        <v>6.1459999999999999</v>
      </c>
      <c r="F5055" s="1">
        <v>2.5500488281250001E-2</v>
      </c>
      <c r="G5055" s="1">
        <v>2.0006057739257801</v>
      </c>
    </row>
    <row r="5056" spans="1:7" x14ac:dyDescent="0.3">
      <c r="A5056" s="2">
        <v>5.9189814814814813E-2</v>
      </c>
      <c r="B5056">
        <v>20.144052044609666</v>
      </c>
      <c r="C5056">
        <v>21.402340317284121</v>
      </c>
      <c r="D5056">
        <v>3.274</v>
      </c>
      <c r="E5056">
        <v>6.1459999999999999</v>
      </c>
      <c r="F5056" s="1">
        <v>2.5433349609374999E-2</v>
      </c>
      <c r="G5056" s="1">
        <v>2.0006057739257801</v>
      </c>
    </row>
    <row r="5057" spans="1:7" x14ac:dyDescent="0.3">
      <c r="A5057" s="2">
        <v>5.9201388888888894E-2</v>
      </c>
      <c r="B5057">
        <v>20.147769516728623</v>
      </c>
      <c r="C5057">
        <v>21.41621571620184</v>
      </c>
      <c r="D5057">
        <v>3.2719999999999998</v>
      </c>
      <c r="E5057">
        <v>6.1459999999999999</v>
      </c>
      <c r="F5057" s="1">
        <v>2.4993896484375E-2</v>
      </c>
      <c r="G5057" s="1">
        <v>2.0006057739257801</v>
      </c>
    </row>
    <row r="5058" spans="1:7" x14ac:dyDescent="0.3">
      <c r="A5058" s="2">
        <v>5.9212962962962967E-2</v>
      </c>
      <c r="B5058">
        <v>20.152416356877325</v>
      </c>
      <c r="C5058">
        <v>21.56514499791869</v>
      </c>
      <c r="D5058">
        <v>3.2709999999999999</v>
      </c>
      <c r="E5058">
        <v>6.1459999999999999</v>
      </c>
      <c r="F5058" s="1">
        <v>2.5173950195312499E-2</v>
      </c>
      <c r="G5058" s="1">
        <v>2.00045288085937</v>
      </c>
    </row>
    <row r="5059" spans="1:7" x14ac:dyDescent="0.3">
      <c r="A5059" s="2">
        <v>5.9224537037037041E-2</v>
      </c>
      <c r="B5059">
        <v>20.155204460966541</v>
      </c>
      <c r="C5059">
        <v>21.490217843763006</v>
      </c>
      <c r="D5059">
        <v>3.27</v>
      </c>
      <c r="E5059">
        <v>6.1470000000000002</v>
      </c>
      <c r="F5059" s="1">
        <v>2.4700927734374999E-2</v>
      </c>
      <c r="G5059" s="1">
        <v>2.0009115600585901</v>
      </c>
    </row>
    <row r="5060" spans="1:7" x14ac:dyDescent="0.3">
      <c r="A5060" s="2">
        <v>5.9236111111111107E-2</v>
      </c>
      <c r="B5060">
        <v>20.158921933085498</v>
      </c>
      <c r="C5060">
        <v>21.582720503214468</v>
      </c>
      <c r="D5060">
        <v>3.27</v>
      </c>
      <c r="E5060">
        <v>6.1470000000000002</v>
      </c>
      <c r="F5060" s="1">
        <v>2.4740600585937501E-2</v>
      </c>
      <c r="G5060" s="1">
        <v>2.0006057739257801</v>
      </c>
    </row>
    <row r="5061" spans="1:7" x14ac:dyDescent="0.3">
      <c r="A5061" s="2">
        <v>5.9247685185185188E-2</v>
      </c>
      <c r="B5061">
        <v>20.162639405204459</v>
      </c>
      <c r="C5061">
        <v>21.533694093705193</v>
      </c>
      <c r="D5061">
        <v>3.2679999999999998</v>
      </c>
      <c r="E5061">
        <v>6.1470000000000002</v>
      </c>
      <c r="F5061" s="1">
        <v>2.471923828125E-2</v>
      </c>
      <c r="G5061" s="1">
        <v>2.0009115600585901</v>
      </c>
    </row>
    <row r="5062" spans="1:7" x14ac:dyDescent="0.3">
      <c r="A5062" s="2">
        <v>5.9259259259259262E-2</v>
      </c>
      <c r="B5062">
        <v>20.16635687732342</v>
      </c>
      <c r="C5062">
        <v>21.54941954581194</v>
      </c>
      <c r="D5062">
        <v>3.2669999999999999</v>
      </c>
      <c r="E5062">
        <v>6.1470000000000002</v>
      </c>
      <c r="F5062" s="1">
        <v>2.4249267578125001E-2</v>
      </c>
      <c r="G5062" s="1">
        <v>2.00045288085937</v>
      </c>
    </row>
    <row r="5063" spans="1:7" x14ac:dyDescent="0.3">
      <c r="A5063" s="2">
        <v>5.9270833333333335E-2</v>
      </c>
      <c r="B5063">
        <v>20.171003717472118</v>
      </c>
      <c r="C5063">
        <v>21.670598029693352</v>
      </c>
      <c r="D5063">
        <v>3.266</v>
      </c>
      <c r="E5063">
        <v>6.1470000000000002</v>
      </c>
      <c r="F5063" s="1">
        <v>2.4435424804687501E-2</v>
      </c>
      <c r="G5063" s="1">
        <v>2.00045288085937</v>
      </c>
    </row>
    <row r="5064" spans="1:7" x14ac:dyDescent="0.3">
      <c r="A5064" s="2">
        <v>5.9282407407407402E-2</v>
      </c>
      <c r="B5064">
        <v>20.173791821561338</v>
      </c>
      <c r="C5064">
        <v>21.546644466028397</v>
      </c>
      <c r="D5064">
        <v>3.2650000000000001</v>
      </c>
      <c r="E5064">
        <v>6.1470000000000002</v>
      </c>
      <c r="F5064" s="1">
        <v>2.4060058593749999E-2</v>
      </c>
      <c r="G5064" s="1">
        <v>2.00045288085937</v>
      </c>
    </row>
    <row r="5065" spans="1:7" x14ac:dyDescent="0.3">
      <c r="A5065" s="2">
        <v>5.9293981481481482E-2</v>
      </c>
      <c r="B5065">
        <v>20.178438661710032</v>
      </c>
      <c r="C5065">
        <v>21.69002358817816</v>
      </c>
      <c r="D5065">
        <v>3.2639999999999998</v>
      </c>
      <c r="E5065">
        <v>6.1470000000000002</v>
      </c>
      <c r="F5065" s="1">
        <v>2.4090576171874999E-2</v>
      </c>
      <c r="G5065" s="1">
        <v>2.0006057739257801</v>
      </c>
    </row>
    <row r="5066" spans="1:7" x14ac:dyDescent="0.3">
      <c r="A5066" s="2">
        <v>5.9305555555555556E-2</v>
      </c>
      <c r="B5066">
        <v>20.182156133828997</v>
      </c>
      <c r="C5066">
        <v>21.633596965912766</v>
      </c>
      <c r="D5066">
        <v>3.2629999999999999</v>
      </c>
      <c r="E5066">
        <v>6.1470000000000002</v>
      </c>
      <c r="F5066" s="1">
        <v>2.4005126953125001E-2</v>
      </c>
      <c r="G5066" s="1">
        <v>2.0009115600585901</v>
      </c>
    </row>
    <row r="5067" spans="1:7" x14ac:dyDescent="0.3">
      <c r="A5067" s="2">
        <v>5.9317129629629629E-2</v>
      </c>
      <c r="B5067">
        <v>20.184944237918216</v>
      </c>
      <c r="C5067">
        <v>21.673373109476895</v>
      </c>
      <c r="D5067">
        <v>3.262</v>
      </c>
      <c r="E5067">
        <v>6.1479999999999997</v>
      </c>
      <c r="F5067" s="1">
        <v>2.35137939453125E-2</v>
      </c>
      <c r="G5067" s="1">
        <v>2.0009115600585901</v>
      </c>
    </row>
    <row r="5068" spans="1:7" x14ac:dyDescent="0.3">
      <c r="A5068" s="2">
        <v>5.932870370370371E-2</v>
      </c>
      <c r="B5068">
        <v>20.189591078066915</v>
      </c>
      <c r="C5068">
        <v>21.773275981684474</v>
      </c>
      <c r="D5068">
        <v>3.262</v>
      </c>
      <c r="E5068">
        <v>6.1479999999999997</v>
      </c>
      <c r="F5068" s="1">
        <v>2.3736572265624999E-2</v>
      </c>
      <c r="G5068" s="1">
        <v>2.0009115600585901</v>
      </c>
    </row>
    <row r="5069" spans="1:7" x14ac:dyDescent="0.3">
      <c r="A5069" s="2">
        <v>5.9340277777777777E-2</v>
      </c>
      <c r="B5069">
        <v>20.192379182156131</v>
      </c>
      <c r="C5069">
        <v>21.66412284353175</v>
      </c>
      <c r="D5069">
        <v>3.26</v>
      </c>
      <c r="E5069">
        <v>6.1470000000000002</v>
      </c>
      <c r="F5069" s="1">
        <v>2.3339843749999999E-2</v>
      </c>
      <c r="G5069" s="1">
        <v>2.0006057739257801</v>
      </c>
    </row>
    <row r="5070" spans="1:7" x14ac:dyDescent="0.3">
      <c r="A5070" s="2">
        <v>5.935185185185185E-2</v>
      </c>
      <c r="B5070">
        <v>20.197026022304829</v>
      </c>
      <c r="C5070">
        <v>21.794551593358307</v>
      </c>
      <c r="D5070">
        <v>3.26</v>
      </c>
      <c r="E5070">
        <v>6.1470000000000002</v>
      </c>
      <c r="F5070" s="1">
        <v>2.3382568359375001E-2</v>
      </c>
      <c r="G5070" s="1">
        <v>2.0006057739257801</v>
      </c>
    </row>
    <row r="5071" spans="1:7" x14ac:dyDescent="0.3">
      <c r="A5071" s="2">
        <v>5.9363425925925924E-2</v>
      </c>
      <c r="B5071">
        <v>20.199814126394052</v>
      </c>
      <c r="C5071">
        <v>21.713149253041024</v>
      </c>
      <c r="D5071">
        <v>3.258</v>
      </c>
      <c r="E5071">
        <v>6.1470000000000002</v>
      </c>
      <c r="F5071" s="1">
        <v>2.3324584960937499E-2</v>
      </c>
      <c r="G5071" s="1">
        <v>2.0009115600585901</v>
      </c>
    </row>
    <row r="5072" spans="1:7" x14ac:dyDescent="0.3">
      <c r="A5072" s="2">
        <v>5.9375000000000004E-2</v>
      </c>
      <c r="B5072">
        <v>20.20353159851301</v>
      </c>
      <c r="C5072">
        <v>21.735349891309372</v>
      </c>
      <c r="D5072">
        <v>3.2570000000000001</v>
      </c>
      <c r="E5072">
        <v>6.1479999999999997</v>
      </c>
      <c r="F5072" s="1">
        <v>2.2915649414062499E-2</v>
      </c>
      <c r="G5072" s="1">
        <v>2.0009115600585901</v>
      </c>
    </row>
    <row r="5073" spans="1:7" x14ac:dyDescent="0.3">
      <c r="A5073" s="2">
        <v>5.9386574074074071E-2</v>
      </c>
      <c r="B5073">
        <v>20.208178438661708</v>
      </c>
      <c r="C5073">
        <v>21.865778641135929</v>
      </c>
      <c r="D5073">
        <v>3.2559999999999998</v>
      </c>
      <c r="E5073">
        <v>6.1479999999999997</v>
      </c>
      <c r="F5073" s="1">
        <v>2.3049926757812499E-2</v>
      </c>
      <c r="G5073" s="1">
        <v>2.0009115600585901</v>
      </c>
    </row>
    <row r="5074" spans="1:7" x14ac:dyDescent="0.3">
      <c r="A5074" s="2">
        <v>5.9398148148148144E-2</v>
      </c>
      <c r="B5074">
        <v>20.210966542750928</v>
      </c>
      <c r="C5074">
        <v>21.765875768928357</v>
      </c>
      <c r="D5074">
        <v>3.2549999999999999</v>
      </c>
      <c r="E5074">
        <v>6.1479999999999997</v>
      </c>
      <c r="F5074" s="1">
        <v>2.2650146484375001E-2</v>
      </c>
      <c r="G5074" s="1">
        <v>2.0006057739257801</v>
      </c>
    </row>
    <row r="5075" spans="1:7" x14ac:dyDescent="0.3">
      <c r="A5075" s="2">
        <v>5.9409722222222218E-2</v>
      </c>
      <c r="B5075">
        <v>20.214684014869889</v>
      </c>
      <c r="C5075">
        <v>21.890754359187824</v>
      </c>
      <c r="D5075">
        <v>3.2549999999999999</v>
      </c>
      <c r="E5075">
        <v>6.1479999999999997</v>
      </c>
      <c r="F5075" s="1">
        <v>2.2711181640625001E-2</v>
      </c>
      <c r="G5075" s="1">
        <v>2.0009115600585901</v>
      </c>
    </row>
    <row r="5076" spans="1:7" x14ac:dyDescent="0.3">
      <c r="A5076" s="2">
        <v>5.9421296296296298E-2</v>
      </c>
      <c r="B5076">
        <v>20.218401486988846</v>
      </c>
      <c r="C5076">
        <v>21.803801859303451</v>
      </c>
      <c r="D5076">
        <v>3.254</v>
      </c>
      <c r="E5076">
        <v>6.1479999999999997</v>
      </c>
      <c r="F5076" s="1">
        <v>2.2637939453124999E-2</v>
      </c>
      <c r="G5076" s="1">
        <v>2.0009115600585901</v>
      </c>
    </row>
    <row r="5077" spans="1:7" x14ac:dyDescent="0.3">
      <c r="A5077" s="2">
        <v>5.9432870370370372E-2</v>
      </c>
      <c r="B5077">
        <v>20.221189591078069</v>
      </c>
      <c r="C5077">
        <v>21.831552657138889</v>
      </c>
      <c r="D5077">
        <v>3.2530000000000001</v>
      </c>
      <c r="E5077">
        <v>6.1479999999999997</v>
      </c>
      <c r="F5077" s="1">
        <v>2.2265625000000001E-2</v>
      </c>
      <c r="G5077" s="1">
        <v>2.0006057739257801</v>
      </c>
    </row>
    <row r="5078" spans="1:7" x14ac:dyDescent="0.3">
      <c r="A5078" s="2">
        <v>5.9444444444444446E-2</v>
      </c>
      <c r="B5078">
        <v>20.225836431226764</v>
      </c>
      <c r="C5078">
        <v>21.961056380370934</v>
      </c>
      <c r="D5078">
        <v>3.2519999999999998</v>
      </c>
      <c r="E5078">
        <v>6.1479999999999997</v>
      </c>
      <c r="F5078" s="1">
        <v>2.2372436523437501E-2</v>
      </c>
      <c r="G5078" s="1">
        <v>2.0006057739257801</v>
      </c>
    </row>
    <row r="5079" spans="1:7" x14ac:dyDescent="0.3">
      <c r="A5079" s="2">
        <v>5.9456018518518526E-2</v>
      </c>
      <c r="B5079">
        <v>20.228624535315987</v>
      </c>
      <c r="C5079">
        <v>21.840802923084038</v>
      </c>
      <c r="D5079">
        <v>3.2509999999999999</v>
      </c>
      <c r="E5079">
        <v>6.1479999999999997</v>
      </c>
      <c r="F5079" s="1">
        <v>2.2052001953125001E-2</v>
      </c>
      <c r="G5079" s="1">
        <v>2.0009115600585901</v>
      </c>
    </row>
    <row r="5080" spans="1:7" x14ac:dyDescent="0.3">
      <c r="A5080" s="2">
        <v>5.9467592592592593E-2</v>
      </c>
      <c r="B5080">
        <v>20.232342007434944</v>
      </c>
      <c r="C5080">
        <v>21.999907497340544</v>
      </c>
      <c r="D5080">
        <v>3.2509999999999999</v>
      </c>
      <c r="E5080">
        <v>6.1479999999999997</v>
      </c>
      <c r="F5080" s="1">
        <v>2.2103881835937499E-2</v>
      </c>
      <c r="G5080" s="1">
        <v>2.0006057739257801</v>
      </c>
    </row>
    <row r="5081" spans="1:7" x14ac:dyDescent="0.3">
      <c r="A5081" s="2">
        <v>5.9479166666666666E-2</v>
      </c>
      <c r="B5081">
        <v>20.236059479553901</v>
      </c>
      <c r="C5081">
        <v>21.900929651727484</v>
      </c>
      <c r="D5081">
        <v>3.25</v>
      </c>
      <c r="E5081">
        <v>6.1479999999999997</v>
      </c>
      <c r="F5081" s="1">
        <v>2.2009277343750001E-2</v>
      </c>
      <c r="G5081" s="1">
        <v>2.0006057739257801</v>
      </c>
    </row>
    <row r="5082" spans="1:7" x14ac:dyDescent="0.3">
      <c r="A5082" s="2">
        <v>5.949074074074074E-2</v>
      </c>
      <c r="B5082">
        <v>20.238847583643121</v>
      </c>
      <c r="C5082">
        <v>21.931455529346465</v>
      </c>
      <c r="D5082">
        <v>3.2490000000000001</v>
      </c>
      <c r="E5082">
        <v>6.1479999999999997</v>
      </c>
      <c r="F5082" s="1">
        <v>2.1633911132812499E-2</v>
      </c>
      <c r="G5082" s="1">
        <v>2.0009115600585901</v>
      </c>
    </row>
    <row r="5083" spans="1:7" x14ac:dyDescent="0.3">
      <c r="A5083" s="2">
        <v>5.950231481481482E-2</v>
      </c>
      <c r="B5083">
        <v>20.242565055762082</v>
      </c>
      <c r="C5083">
        <v>22.018408029230841</v>
      </c>
      <c r="D5083">
        <v>3.2480000000000002</v>
      </c>
      <c r="E5083">
        <v>6.1479999999999997</v>
      </c>
      <c r="F5083" s="1">
        <v>2.1783447265624999E-2</v>
      </c>
      <c r="G5083" s="1">
        <v>2.00045288085937</v>
      </c>
    </row>
    <row r="5084" spans="1:7" x14ac:dyDescent="0.3">
      <c r="A5084" s="2">
        <v>5.9513888888888887E-2</v>
      </c>
      <c r="B5084">
        <v>20.245353159851298</v>
      </c>
      <c r="C5084">
        <v>21.907404837889089</v>
      </c>
      <c r="D5084">
        <v>3.2480000000000002</v>
      </c>
      <c r="E5084">
        <v>6.1470000000000002</v>
      </c>
      <c r="F5084" s="1">
        <v>2.14385986328125E-2</v>
      </c>
      <c r="G5084" s="1">
        <v>2.0006057739257801</v>
      </c>
    </row>
    <row r="5085" spans="1:7" x14ac:dyDescent="0.3">
      <c r="A5085" s="2">
        <v>5.9525462962962961E-2</v>
      </c>
      <c r="B5085">
        <v>20.248141263940518</v>
      </c>
      <c r="C5085">
        <v>22.059109199389482</v>
      </c>
      <c r="D5085">
        <v>3.2469999999999999</v>
      </c>
      <c r="E5085">
        <v>6.1479999999999997</v>
      </c>
      <c r="F5085" s="1">
        <v>2.1450805664062499E-2</v>
      </c>
      <c r="G5085" s="1">
        <v>2.0006057739257801</v>
      </c>
    </row>
    <row r="5086" spans="1:7" x14ac:dyDescent="0.3">
      <c r="A5086" s="2">
        <v>5.9537037037037034E-2</v>
      </c>
      <c r="B5086">
        <v>20.25</v>
      </c>
      <c r="C5086">
        <v>21.967531566532539</v>
      </c>
      <c r="D5086">
        <v>3.246</v>
      </c>
      <c r="E5086">
        <v>6.1470000000000002</v>
      </c>
      <c r="F5086" s="1">
        <v>2.1371459960937499E-2</v>
      </c>
      <c r="G5086" s="1">
        <v>2.0006057739257801</v>
      </c>
    </row>
    <row r="5087" spans="1:7" x14ac:dyDescent="0.3">
      <c r="A5087" s="2">
        <v>5.9548611111111115E-2</v>
      </c>
      <c r="B5087">
        <v>20.252788104089216</v>
      </c>
      <c r="C5087">
        <v>22.001757550529572</v>
      </c>
      <c r="D5087">
        <v>3.2450000000000001</v>
      </c>
      <c r="E5087">
        <v>6.1470000000000002</v>
      </c>
      <c r="F5087" s="1">
        <v>2.1063232421875001E-2</v>
      </c>
      <c r="G5087" s="1">
        <v>2.0006057739257801</v>
      </c>
    </row>
    <row r="5088" spans="1:7" x14ac:dyDescent="0.3">
      <c r="A5088" s="2">
        <v>5.9560185185185188E-2</v>
      </c>
      <c r="B5088">
        <v>20.253717472118957</v>
      </c>
      <c r="C5088">
        <v>22.097035289764577</v>
      </c>
      <c r="D5088">
        <v>3.2440000000000002</v>
      </c>
      <c r="E5088">
        <v>6.1470000000000002</v>
      </c>
      <c r="F5088" s="1">
        <v>2.1160888671874999E-2</v>
      </c>
      <c r="G5088" s="1">
        <v>2.0009115600585901</v>
      </c>
    </row>
    <row r="5089" spans="1:7" x14ac:dyDescent="0.3">
      <c r="A5089" s="2">
        <v>5.9571759259259262E-2</v>
      </c>
      <c r="B5089">
        <v>20.255576208178439</v>
      </c>
      <c r="C5089">
        <v>22.017483002636325</v>
      </c>
      <c r="D5089">
        <v>3.2429999999999999</v>
      </c>
      <c r="E5089">
        <v>6.1470000000000002</v>
      </c>
      <c r="F5089" s="1">
        <v>2.0855712890624999E-2</v>
      </c>
      <c r="G5089" s="1">
        <v>2.0009115600585901</v>
      </c>
    </row>
    <row r="5090" spans="1:7" x14ac:dyDescent="0.3">
      <c r="A5090" s="2">
        <v>5.9583333333333328E-2</v>
      </c>
      <c r="B5090">
        <v>20.257434944237918</v>
      </c>
      <c r="C5090">
        <v>22.134961380139679</v>
      </c>
      <c r="D5090">
        <v>3.2429999999999999</v>
      </c>
      <c r="E5090">
        <v>6.1470000000000002</v>
      </c>
      <c r="F5090" s="1">
        <v>2.0877075195312501E-2</v>
      </c>
      <c r="G5090" s="1">
        <v>2.0006057739257801</v>
      </c>
    </row>
    <row r="5091" spans="1:7" x14ac:dyDescent="0.3">
      <c r="A5091" s="2">
        <v>5.9594907407407409E-2</v>
      </c>
      <c r="B5091">
        <v>20.258364312267659</v>
      </c>
      <c r="C5091">
        <v>21.996207390962489</v>
      </c>
      <c r="D5091">
        <v>3.242</v>
      </c>
      <c r="E5091">
        <v>6.1459999999999999</v>
      </c>
      <c r="F5091" s="1">
        <v>2.0819091796875001E-2</v>
      </c>
      <c r="G5091" s="1">
        <v>2.0006057739257801</v>
      </c>
    </row>
    <row r="5092" spans="1:7" x14ac:dyDescent="0.3">
      <c r="A5092" s="2">
        <v>5.9606481481481483E-2</v>
      </c>
      <c r="B5092">
        <v>20.259293680297397</v>
      </c>
      <c r="C5092">
        <v>22.066509412145599</v>
      </c>
      <c r="D5092">
        <v>3.2410000000000001</v>
      </c>
      <c r="E5092">
        <v>6.1459999999999999</v>
      </c>
      <c r="F5092" s="1">
        <v>2.0504760742187499E-2</v>
      </c>
      <c r="G5092" s="1">
        <v>2.0009115600585901</v>
      </c>
    </row>
    <row r="5093" spans="1:7" x14ac:dyDescent="0.3">
      <c r="A5093" s="2">
        <v>5.9618055555555556E-2</v>
      </c>
      <c r="B5093">
        <v>20.259293680297397</v>
      </c>
      <c r="C5093">
        <v>22.140511539706765</v>
      </c>
      <c r="D5093">
        <v>3.2410000000000001</v>
      </c>
      <c r="E5093">
        <v>6.1459999999999999</v>
      </c>
      <c r="F5093" s="1">
        <v>2.0611572265624999E-2</v>
      </c>
      <c r="G5093" s="1">
        <v>2.0006057739257801</v>
      </c>
    </row>
    <row r="5094" spans="1:7" x14ac:dyDescent="0.3">
      <c r="A5094" s="2">
        <v>5.9629629629629623E-2</v>
      </c>
      <c r="B5094">
        <v>20.260223048327138</v>
      </c>
      <c r="C5094">
        <v>22.027658295175986</v>
      </c>
      <c r="D5094">
        <v>3.24</v>
      </c>
      <c r="E5094">
        <v>6.1459999999999999</v>
      </c>
      <c r="F5094" s="1">
        <v>2.0333862304687499E-2</v>
      </c>
      <c r="G5094" s="1">
        <v>2.0009115600585901</v>
      </c>
    </row>
    <row r="5095" spans="1:7" x14ac:dyDescent="0.3">
      <c r="A5095" s="2">
        <v>5.9641203703703703E-2</v>
      </c>
      <c r="B5095">
        <v>20.260223048327138</v>
      </c>
      <c r="C5095">
        <v>22.183062763054433</v>
      </c>
      <c r="D5095">
        <v>3.2389999999999999</v>
      </c>
      <c r="E5095">
        <v>6.1449999999999996</v>
      </c>
      <c r="F5095" s="1">
        <v>2.0349121093749999E-2</v>
      </c>
      <c r="G5095" s="1">
        <v>2.0009115600585901</v>
      </c>
    </row>
    <row r="5096" spans="1:7" x14ac:dyDescent="0.3">
      <c r="A5096" s="2">
        <v>5.9652777777777777E-2</v>
      </c>
      <c r="B5096">
        <v>20.259293680297397</v>
      </c>
      <c r="C5096">
        <v>22.074834651496229</v>
      </c>
      <c r="D5096">
        <v>3.238</v>
      </c>
      <c r="E5096">
        <v>6.1449999999999996</v>
      </c>
      <c r="F5096" s="1">
        <v>2.0275878906249999E-2</v>
      </c>
      <c r="G5096" s="1">
        <v>2.0006057739257801</v>
      </c>
    </row>
    <row r="5097" spans="1:7" x14ac:dyDescent="0.3">
      <c r="A5097" s="2">
        <v>5.966435185185185E-2</v>
      </c>
      <c r="B5097">
        <v>20.259293680297397</v>
      </c>
      <c r="C5097">
        <v>22.129411220572592</v>
      </c>
      <c r="D5097">
        <v>3.238</v>
      </c>
      <c r="E5097">
        <v>6.1449999999999996</v>
      </c>
      <c r="F5097" s="1">
        <v>1.9976806640625001E-2</v>
      </c>
      <c r="G5097" s="1">
        <v>2.0009115600585901</v>
      </c>
    </row>
    <row r="5098" spans="1:7" x14ac:dyDescent="0.3">
      <c r="A5098" s="2">
        <v>5.9675925925925931E-2</v>
      </c>
      <c r="B5098">
        <v>20.258364312267659</v>
      </c>
      <c r="C5098">
        <v>22.17566255029832</v>
      </c>
      <c r="D5098">
        <v>3.2370000000000001</v>
      </c>
      <c r="E5098">
        <v>6.1440000000000001</v>
      </c>
      <c r="F5098" s="1">
        <v>2.0104980468749999E-2</v>
      </c>
      <c r="G5098" s="1">
        <v>2.0009115600585901</v>
      </c>
    </row>
    <row r="5099" spans="1:7" x14ac:dyDescent="0.3">
      <c r="A5099" s="2">
        <v>5.9687500000000004E-2</v>
      </c>
      <c r="B5099">
        <v>20.258364312267659</v>
      </c>
      <c r="C5099">
        <v>22.088710050413948</v>
      </c>
      <c r="D5099">
        <v>3.2370000000000001</v>
      </c>
      <c r="E5099">
        <v>6.1440000000000001</v>
      </c>
      <c r="F5099" s="1">
        <v>1.9787597656249999E-2</v>
      </c>
      <c r="G5099" s="1">
        <v>2.0009115600585901</v>
      </c>
    </row>
    <row r="5100" spans="1:7" x14ac:dyDescent="0.3">
      <c r="A5100" s="2">
        <v>5.9699074074074071E-2</v>
      </c>
      <c r="B5100">
        <v>20.25650557620818</v>
      </c>
      <c r="C5100">
        <v>22.23023911937468</v>
      </c>
      <c r="D5100">
        <v>3.2360000000000002</v>
      </c>
      <c r="E5100">
        <v>6.1440000000000001</v>
      </c>
      <c r="F5100" s="1">
        <v>1.9815063476562499E-2</v>
      </c>
      <c r="G5100" s="1">
        <v>2.0010644531250001</v>
      </c>
    </row>
    <row r="5101" spans="1:7" x14ac:dyDescent="0.3">
      <c r="A5101" s="2">
        <v>5.9710648148148145E-2</v>
      </c>
      <c r="B5101">
        <v>20.255576208178439</v>
      </c>
      <c r="C5101">
        <v>22.096110263170065</v>
      </c>
      <c r="D5101">
        <v>3.2360000000000002</v>
      </c>
      <c r="E5101">
        <v>6.1429999999999998</v>
      </c>
      <c r="F5101" s="1">
        <v>1.9757080078124999E-2</v>
      </c>
      <c r="G5101" s="1">
        <v>2.0006057739257801</v>
      </c>
    </row>
    <row r="5102" spans="1:7" x14ac:dyDescent="0.3">
      <c r="A5102" s="2">
        <v>5.9722222222222225E-2</v>
      </c>
      <c r="B5102">
        <v>20.255576208178439</v>
      </c>
      <c r="C5102">
        <v>22.152536885435456</v>
      </c>
      <c r="D5102">
        <v>3.2349999999999999</v>
      </c>
      <c r="E5102">
        <v>6.1429999999999998</v>
      </c>
      <c r="F5102" s="1">
        <v>1.9503784179687501E-2</v>
      </c>
      <c r="G5102" s="1">
        <v>2.0006057739257801</v>
      </c>
    </row>
    <row r="5103" spans="1:7" x14ac:dyDescent="0.3">
      <c r="A5103" s="2">
        <v>5.9733796296296299E-2</v>
      </c>
      <c r="B5103">
        <v>20.252788104089216</v>
      </c>
      <c r="C5103">
        <v>22.217288747051477</v>
      </c>
      <c r="D5103">
        <v>3.2349999999999999</v>
      </c>
      <c r="E5103">
        <v>6.1429999999999998</v>
      </c>
      <c r="F5103" s="1">
        <v>1.9573974609374999E-2</v>
      </c>
      <c r="G5103" s="1">
        <v>2.0006057739257801</v>
      </c>
    </row>
    <row r="5104" spans="1:7" x14ac:dyDescent="0.3">
      <c r="A5104" s="2">
        <v>5.9745370370370372E-2</v>
      </c>
      <c r="B5104">
        <v>20.251858736059479</v>
      </c>
      <c r="C5104">
        <v>22.150686832246429</v>
      </c>
      <c r="D5104">
        <v>3.234</v>
      </c>
      <c r="E5104">
        <v>6.1420000000000003</v>
      </c>
      <c r="F5104" s="1">
        <v>1.9311523437499999E-2</v>
      </c>
      <c r="G5104" s="1">
        <v>2.0006057739257801</v>
      </c>
    </row>
    <row r="5105" spans="1:7" x14ac:dyDescent="0.3">
      <c r="A5105" s="2">
        <v>5.9756944444444439E-2</v>
      </c>
      <c r="B5105">
        <v>20.25</v>
      </c>
      <c r="C5105">
        <v>22.277415475694927</v>
      </c>
      <c r="D5105">
        <v>3.234</v>
      </c>
      <c r="E5105">
        <v>6.1420000000000003</v>
      </c>
      <c r="F5105" s="1">
        <v>1.9290161132812501E-2</v>
      </c>
      <c r="G5105" s="1">
        <v>2.0006057739257801</v>
      </c>
    </row>
    <row r="5106" spans="1:7" x14ac:dyDescent="0.3">
      <c r="A5106" s="2">
        <v>5.9768518518518519E-2</v>
      </c>
      <c r="B5106">
        <v>20.248141263940518</v>
      </c>
      <c r="C5106">
        <v>22.122011007816475</v>
      </c>
      <c r="D5106">
        <v>3.234</v>
      </c>
      <c r="E5106">
        <v>6.1420000000000003</v>
      </c>
      <c r="F5106" s="1">
        <v>1.9216918945312501E-2</v>
      </c>
      <c r="G5106" s="1">
        <v>2.00045288085937</v>
      </c>
    </row>
    <row r="5107" spans="1:7" x14ac:dyDescent="0.3">
      <c r="A5107" s="2">
        <v>5.9780092592592593E-2</v>
      </c>
      <c r="B5107">
        <v>20.246282527881039</v>
      </c>
      <c r="C5107">
        <v>22.122011007816475</v>
      </c>
      <c r="D5107">
        <v>3.2330000000000001</v>
      </c>
      <c r="E5107">
        <v>6.141</v>
      </c>
      <c r="F5107" s="1">
        <v>1.8975830078124999E-2</v>
      </c>
      <c r="G5107" s="1">
        <v>2.0006057739257801</v>
      </c>
    </row>
    <row r="5108" spans="1:7" x14ac:dyDescent="0.3">
      <c r="A5108" s="2">
        <v>5.9791666666666667E-2</v>
      </c>
      <c r="B5108">
        <v>20.24349442379182</v>
      </c>
      <c r="C5108">
        <v>22.219138800240508</v>
      </c>
      <c r="D5108">
        <v>3.2330000000000001</v>
      </c>
      <c r="E5108">
        <v>6.141</v>
      </c>
      <c r="F5108" s="1">
        <v>1.9061279296875001E-2</v>
      </c>
      <c r="G5108" s="1">
        <v>2.0009115600585901</v>
      </c>
    </row>
    <row r="5109" spans="1:7" x14ac:dyDescent="0.3">
      <c r="A5109" s="2">
        <v>5.9803240740740747E-2</v>
      </c>
      <c r="B5109">
        <v>20.242565055762082</v>
      </c>
      <c r="C5109">
        <v>22.244114518292399</v>
      </c>
      <c r="D5109">
        <v>3.2330000000000001</v>
      </c>
      <c r="E5109">
        <v>6.14</v>
      </c>
      <c r="F5109" s="1">
        <v>1.8850708007812501E-2</v>
      </c>
      <c r="G5109" s="1">
        <v>2.0006057739257801</v>
      </c>
    </row>
    <row r="5110" spans="1:7" x14ac:dyDescent="0.3">
      <c r="A5110" s="2">
        <v>5.9814814814814814E-2</v>
      </c>
      <c r="B5110">
        <v>20.239776951672859</v>
      </c>
      <c r="C5110">
        <v>22.160862124786085</v>
      </c>
      <c r="D5110">
        <v>3.2320000000000002</v>
      </c>
      <c r="E5110">
        <v>6.14</v>
      </c>
      <c r="F5110" s="1">
        <v>1.8853759765624999E-2</v>
      </c>
      <c r="G5110" s="1">
        <v>2.0006057739257801</v>
      </c>
    </row>
    <row r="5111" spans="1:7" x14ac:dyDescent="0.3">
      <c r="A5111" s="2">
        <v>5.9826388888888887E-2</v>
      </c>
      <c r="B5111">
        <v>20.236988847583643</v>
      </c>
      <c r="C5111">
        <v>22.30054114055779</v>
      </c>
      <c r="D5111">
        <v>3.2320000000000002</v>
      </c>
      <c r="E5111">
        <v>6.14</v>
      </c>
      <c r="F5111" s="1">
        <v>1.8780517578124999E-2</v>
      </c>
      <c r="G5111" s="1">
        <v>2.0006057739257801</v>
      </c>
    </row>
    <row r="5112" spans="1:7" x14ac:dyDescent="0.3">
      <c r="A5112" s="2">
        <v>5.9837962962962961E-2</v>
      </c>
      <c r="B5112">
        <v>20.236059479553901</v>
      </c>
      <c r="C5112">
        <v>22.178437630081866</v>
      </c>
      <c r="D5112">
        <v>3.2309999999999999</v>
      </c>
      <c r="E5112">
        <v>6.1390000000000002</v>
      </c>
      <c r="F5112" s="1">
        <v>1.8530273437500001E-2</v>
      </c>
      <c r="G5112" s="1">
        <v>2.0006057739257801</v>
      </c>
    </row>
    <row r="5113" spans="1:7" x14ac:dyDescent="0.3">
      <c r="A5113" s="2">
        <v>5.9849537037037041E-2</v>
      </c>
      <c r="B5113">
        <v>20.231412639405203</v>
      </c>
      <c r="C5113">
        <v>22.245039544886911</v>
      </c>
      <c r="D5113">
        <v>3.2309999999999999</v>
      </c>
      <c r="E5113">
        <v>6.1390000000000002</v>
      </c>
      <c r="F5113" s="1">
        <v>1.8618774414062501E-2</v>
      </c>
      <c r="G5113" s="1">
        <v>2.0009115600585901</v>
      </c>
    </row>
    <row r="5114" spans="1:7" x14ac:dyDescent="0.3">
      <c r="A5114" s="2">
        <v>5.9861111111111108E-2</v>
      </c>
      <c r="B5114">
        <v>20.231412639405203</v>
      </c>
      <c r="C5114">
        <v>22.284815688451044</v>
      </c>
      <c r="D5114">
        <v>3.2309999999999999</v>
      </c>
      <c r="E5114">
        <v>6.1379999999999999</v>
      </c>
      <c r="F5114" s="1">
        <v>1.8383789062499999E-2</v>
      </c>
      <c r="G5114" s="1">
        <v>2.0006057739257801</v>
      </c>
    </row>
    <row r="5115" spans="1:7" x14ac:dyDescent="0.3">
      <c r="A5115" s="2">
        <v>5.9872685185185182E-2</v>
      </c>
      <c r="B5115">
        <v>20.227695167286246</v>
      </c>
      <c r="C5115">
        <v>22.19601313537764</v>
      </c>
      <c r="D5115">
        <v>3.2309999999999999</v>
      </c>
      <c r="E5115">
        <v>6.1379999999999999</v>
      </c>
      <c r="F5115" s="1">
        <v>1.8402099609375E-2</v>
      </c>
      <c r="G5115" s="1">
        <v>2.00045288085937</v>
      </c>
    </row>
    <row r="5116" spans="1:7" x14ac:dyDescent="0.3">
      <c r="A5116" s="2">
        <v>5.9884259259259255E-2</v>
      </c>
      <c r="B5116">
        <v>20.224907063197026</v>
      </c>
      <c r="C5116">
        <v>22.362517922390268</v>
      </c>
      <c r="D5116">
        <v>3.2309999999999999</v>
      </c>
      <c r="E5116">
        <v>6.1379999999999999</v>
      </c>
      <c r="F5116" s="1">
        <v>1.8341064453125E-2</v>
      </c>
      <c r="G5116" s="1">
        <v>2.0006057739257801</v>
      </c>
    </row>
    <row r="5117" spans="1:7" x14ac:dyDescent="0.3">
      <c r="A5117" s="2">
        <v>5.9895833333333336E-2</v>
      </c>
      <c r="B5117">
        <v>20.223048327137548</v>
      </c>
      <c r="C5117">
        <v>22.19601313537764</v>
      </c>
      <c r="D5117">
        <v>3.23</v>
      </c>
      <c r="E5117">
        <v>6.1379999999999999</v>
      </c>
      <c r="F5117" s="1">
        <v>1.8139648437499999E-2</v>
      </c>
      <c r="G5117" s="1">
        <v>2.0006057739257801</v>
      </c>
    </row>
    <row r="5118" spans="1:7" x14ac:dyDescent="0.3">
      <c r="A5118" s="2">
        <v>5.9907407407407409E-2</v>
      </c>
      <c r="B5118">
        <v>20.219330855018587</v>
      </c>
      <c r="C5118">
        <v>22.283890661856525</v>
      </c>
      <c r="D5118">
        <v>3.23</v>
      </c>
      <c r="E5118">
        <v>6.1369999999999996</v>
      </c>
      <c r="F5118" s="1">
        <v>1.81732177734375E-2</v>
      </c>
      <c r="G5118" s="1">
        <v>2.0009115600585901</v>
      </c>
    </row>
    <row r="5119" spans="1:7" x14ac:dyDescent="0.3">
      <c r="A5119" s="2">
        <v>5.9918981481481483E-2</v>
      </c>
      <c r="B5119">
        <v>20.218401486988846</v>
      </c>
      <c r="C5119">
        <v>22.286665741640071</v>
      </c>
      <c r="D5119">
        <v>3.23</v>
      </c>
      <c r="E5119">
        <v>6.1369999999999996</v>
      </c>
      <c r="F5119" s="1">
        <v>1.7965698242187501E-2</v>
      </c>
      <c r="G5119" s="1">
        <v>2.0006057739257801</v>
      </c>
    </row>
    <row r="5120" spans="1:7" x14ac:dyDescent="0.3">
      <c r="A5120" s="2">
        <v>5.9930555555555563E-2</v>
      </c>
      <c r="B5120">
        <v>20.214684014869889</v>
      </c>
      <c r="C5120">
        <v>22.222838906618566</v>
      </c>
      <c r="D5120">
        <v>3.2309999999999999</v>
      </c>
      <c r="E5120">
        <v>6.1369999999999996</v>
      </c>
      <c r="F5120" s="1">
        <v>1.7977905273437501E-2</v>
      </c>
      <c r="G5120" s="1">
        <v>2.0009115600585901</v>
      </c>
    </row>
    <row r="5121" spans="1:7" x14ac:dyDescent="0.3">
      <c r="A5121" s="2">
        <v>5.994212962962963E-2</v>
      </c>
      <c r="B5121">
        <v>20.214684014869889</v>
      </c>
      <c r="C5121">
        <v>22.36066786920124</v>
      </c>
      <c r="D5121">
        <v>3.2309999999999999</v>
      </c>
      <c r="E5121">
        <v>6.1360000000000001</v>
      </c>
      <c r="F5121" s="1">
        <v>1.7913818359375E-2</v>
      </c>
      <c r="G5121" s="1">
        <v>2.0009115600585901</v>
      </c>
    </row>
    <row r="5122" spans="1:7" x14ac:dyDescent="0.3">
      <c r="A5122" s="2">
        <v>5.9953703703703703E-2</v>
      </c>
      <c r="B5122">
        <v>20.210966542750928</v>
      </c>
      <c r="C5122">
        <v>22.200638268350215</v>
      </c>
      <c r="D5122">
        <v>3.2309999999999999</v>
      </c>
      <c r="E5122">
        <v>6.1360000000000001</v>
      </c>
      <c r="F5122" s="1">
        <v>1.7706298828125001E-2</v>
      </c>
      <c r="G5122" s="1">
        <v>2.0009115600585901</v>
      </c>
    </row>
    <row r="5123" spans="1:7" x14ac:dyDescent="0.3">
      <c r="A5123" s="2">
        <v>5.9965277777777777E-2</v>
      </c>
      <c r="B5123">
        <v>20.210966542750928</v>
      </c>
      <c r="C5123">
        <v>22.296841034179732</v>
      </c>
      <c r="D5123">
        <v>3.2309999999999999</v>
      </c>
      <c r="E5123">
        <v>6.1360000000000001</v>
      </c>
      <c r="F5123" s="1">
        <v>1.7770385742187499E-2</v>
      </c>
      <c r="G5123" s="1">
        <v>2.0006057739257801</v>
      </c>
    </row>
    <row r="5124" spans="1:7" x14ac:dyDescent="0.3">
      <c r="A5124" s="2">
        <v>5.9976851851851858E-2</v>
      </c>
      <c r="B5124">
        <v>20.207249070631971</v>
      </c>
      <c r="C5124">
        <v>22.30054114055779</v>
      </c>
      <c r="D5124">
        <v>3.2309999999999999</v>
      </c>
      <c r="E5124">
        <v>6.1349999999999998</v>
      </c>
      <c r="F5124" s="1">
        <v>1.7605590820312499E-2</v>
      </c>
      <c r="G5124" s="1">
        <v>2.0009115600585901</v>
      </c>
    </row>
    <row r="5125" spans="1:7" x14ac:dyDescent="0.3">
      <c r="A5125" s="2">
        <v>5.9988425925925924E-2</v>
      </c>
      <c r="B5125">
        <v>20.206319702602226</v>
      </c>
      <c r="C5125">
        <v>22.238564358725313</v>
      </c>
      <c r="D5125">
        <v>3.2309999999999999</v>
      </c>
      <c r="E5125">
        <v>6.1349999999999998</v>
      </c>
      <c r="F5125" s="1">
        <v>1.7581176757812501E-2</v>
      </c>
      <c r="G5125" s="1">
        <v>2.0006057739257801</v>
      </c>
    </row>
    <row r="5126" spans="1:7" x14ac:dyDescent="0.3">
      <c r="A5126" s="2">
        <v>0.06</v>
      </c>
      <c r="B5126">
        <v>20.202602230483269</v>
      </c>
      <c r="C5126">
        <v>22.374543268118959</v>
      </c>
      <c r="D5126">
        <v>3.2309999999999999</v>
      </c>
      <c r="E5126">
        <v>6.1349999999999998</v>
      </c>
      <c r="F5126" s="1">
        <v>1.7507934570312501E-2</v>
      </c>
      <c r="G5126" s="1">
        <v>2.0009115600585901</v>
      </c>
    </row>
    <row r="5127" spans="1:7" x14ac:dyDescent="0.3">
      <c r="A5127" s="2">
        <v>6.0011574074074071E-2</v>
      </c>
      <c r="B5127">
        <v>20.201672862453531</v>
      </c>
      <c r="C5127">
        <v>22.234864252347258</v>
      </c>
      <c r="D5127">
        <v>3.2309999999999999</v>
      </c>
      <c r="E5127">
        <v>6.1349999999999998</v>
      </c>
      <c r="F5127" s="1">
        <v>1.7327880859374999E-2</v>
      </c>
      <c r="G5127" s="1">
        <v>2.0006057739257801</v>
      </c>
    </row>
    <row r="5128" spans="1:7" x14ac:dyDescent="0.3">
      <c r="A5128" s="2">
        <v>6.0023148148148152E-2</v>
      </c>
      <c r="B5128">
        <v>20.198884758364311</v>
      </c>
      <c r="C5128">
        <v>22.308866379908423</v>
      </c>
      <c r="D5128">
        <v>3.2309999999999999</v>
      </c>
      <c r="E5128">
        <v>6.1349999999999998</v>
      </c>
      <c r="F5128" s="1">
        <v>1.73797607421875E-2</v>
      </c>
      <c r="G5128" s="1">
        <v>2.0009115600585901</v>
      </c>
    </row>
    <row r="5129" spans="1:7" x14ac:dyDescent="0.3">
      <c r="A5129" s="2">
        <v>6.0034722222222225E-2</v>
      </c>
      <c r="B5129">
        <v>20.196096654275088</v>
      </c>
      <c r="C5129">
        <v>22.310716433097451</v>
      </c>
      <c r="D5129">
        <v>3.23</v>
      </c>
      <c r="E5129">
        <v>6.1349999999999998</v>
      </c>
      <c r="F5129" s="1">
        <v>1.715087890625E-2</v>
      </c>
      <c r="G5129" s="1">
        <v>2.0009115600585901</v>
      </c>
    </row>
    <row r="5130" spans="1:7" x14ac:dyDescent="0.3">
      <c r="A5130" s="2">
        <v>6.0046296296296292E-2</v>
      </c>
      <c r="B5130">
        <v>20.195167286245351</v>
      </c>
      <c r="C5130">
        <v>22.252439757643032</v>
      </c>
      <c r="D5130">
        <v>3.23</v>
      </c>
      <c r="E5130">
        <v>6.1349999999999998</v>
      </c>
      <c r="F5130" s="1">
        <v>1.7199707031250001E-2</v>
      </c>
      <c r="G5130" s="1">
        <v>2.0009115600585901</v>
      </c>
    </row>
    <row r="5131" spans="1:7" x14ac:dyDescent="0.3">
      <c r="A5131" s="2">
        <v>6.0057870370370366E-2</v>
      </c>
      <c r="B5131">
        <v>20.192379182156131</v>
      </c>
      <c r="C5131">
        <v>22.395818879792792</v>
      </c>
      <c r="D5131">
        <v>3.23</v>
      </c>
      <c r="E5131">
        <v>6.1340000000000003</v>
      </c>
      <c r="F5131" s="1">
        <v>1.7141723632812501E-2</v>
      </c>
      <c r="G5131" s="1">
        <v>2.0009115600585901</v>
      </c>
    </row>
    <row r="5132" spans="1:7" x14ac:dyDescent="0.3">
      <c r="A5132" s="2">
        <v>6.0069444444444446E-2</v>
      </c>
      <c r="B5132">
        <v>20.191449814126393</v>
      </c>
      <c r="C5132">
        <v>22.231164145969196</v>
      </c>
      <c r="D5132">
        <v>3.23</v>
      </c>
      <c r="E5132">
        <v>6.1340000000000003</v>
      </c>
      <c r="F5132" s="1">
        <v>1.69219970703125E-2</v>
      </c>
      <c r="G5132" s="1">
        <v>2.00045288085937</v>
      </c>
    </row>
    <row r="5133" spans="1:7" x14ac:dyDescent="0.3">
      <c r="A5133" s="2">
        <v>6.008101851851852E-2</v>
      </c>
      <c r="B5133">
        <v>20.188661710037174</v>
      </c>
      <c r="C5133">
        <v>22.331067018176771</v>
      </c>
      <c r="D5133">
        <v>3.23</v>
      </c>
      <c r="E5133">
        <v>6.1340000000000003</v>
      </c>
      <c r="F5133" s="1">
        <v>1.6976928710937499E-2</v>
      </c>
      <c r="G5133" s="1">
        <v>2.0006057739257801</v>
      </c>
    </row>
    <row r="5134" spans="1:7" x14ac:dyDescent="0.3">
      <c r="A5134" s="2">
        <v>6.0092592592592593E-2</v>
      </c>
      <c r="B5134">
        <v>20.185873605947958</v>
      </c>
      <c r="C5134">
        <v>22.308866379908423</v>
      </c>
      <c r="D5134">
        <v>3.23</v>
      </c>
      <c r="E5134">
        <v>6.1340000000000003</v>
      </c>
      <c r="F5134" s="1">
        <v>1.678466796875E-2</v>
      </c>
      <c r="G5134" s="1">
        <v>2.0006057739257801</v>
      </c>
    </row>
    <row r="5135" spans="1:7" x14ac:dyDescent="0.3">
      <c r="A5135" s="2">
        <v>6.010416666666666E-2</v>
      </c>
      <c r="B5135">
        <v>20.185873605947958</v>
      </c>
      <c r="C5135">
        <v>22.255214837426571</v>
      </c>
      <c r="D5135">
        <v>3.23</v>
      </c>
      <c r="E5135">
        <v>6.1340000000000003</v>
      </c>
      <c r="F5135" s="1">
        <v>1.6836547851562501E-2</v>
      </c>
      <c r="G5135" s="1">
        <v>2.0006057739257801</v>
      </c>
    </row>
    <row r="5136" spans="1:7" x14ac:dyDescent="0.3">
      <c r="A5136" s="2">
        <v>6.011574074074074E-2</v>
      </c>
      <c r="B5136">
        <v>20.182156133828997</v>
      </c>
      <c r="C5136">
        <v>22.392118773414737</v>
      </c>
      <c r="D5136">
        <v>3.23</v>
      </c>
      <c r="E5136">
        <v>6.1340000000000003</v>
      </c>
      <c r="F5136" s="1">
        <v>1.6781616210937499E-2</v>
      </c>
      <c r="G5136" s="1">
        <v>2.0009115600585901</v>
      </c>
    </row>
    <row r="5137" spans="1:7" x14ac:dyDescent="0.3">
      <c r="A5137" s="2">
        <v>6.0127314814814814E-2</v>
      </c>
      <c r="B5137">
        <v>20.182156133828997</v>
      </c>
      <c r="C5137">
        <v>22.23023911937468</v>
      </c>
      <c r="D5137">
        <v>3.23</v>
      </c>
      <c r="E5137">
        <v>6.1340000000000003</v>
      </c>
      <c r="F5137" s="1">
        <v>1.6561889648437501E-2</v>
      </c>
      <c r="G5137" s="1">
        <v>2.0006057739257801</v>
      </c>
    </row>
    <row r="5138" spans="1:7" x14ac:dyDescent="0.3">
      <c r="A5138" s="2">
        <v>6.0138888888888888E-2</v>
      </c>
      <c r="B5138">
        <v>20.180297397769518</v>
      </c>
      <c r="C5138">
        <v>22.34494241709449</v>
      </c>
      <c r="D5138">
        <v>3.23</v>
      </c>
      <c r="E5138">
        <v>6.1340000000000003</v>
      </c>
      <c r="F5138" s="1">
        <v>1.6659545898437499E-2</v>
      </c>
      <c r="G5138" s="1">
        <v>2.0006057739257801</v>
      </c>
    </row>
    <row r="5139" spans="1:7" x14ac:dyDescent="0.3">
      <c r="A5139" s="2">
        <v>6.0150462962962968E-2</v>
      </c>
      <c r="B5139">
        <v>20.177509293680295</v>
      </c>
      <c r="C5139">
        <v>22.311641459691963</v>
      </c>
      <c r="D5139">
        <v>3.23</v>
      </c>
      <c r="E5139">
        <v>6.1340000000000003</v>
      </c>
      <c r="F5139" s="1">
        <v>1.6476440429687499E-2</v>
      </c>
      <c r="G5139" s="1">
        <v>2.0009115600585901</v>
      </c>
    </row>
    <row r="5140" spans="1:7" x14ac:dyDescent="0.3">
      <c r="A5140" s="2">
        <v>6.0162037037037042E-2</v>
      </c>
      <c r="B5140">
        <v>20.177509293680295</v>
      </c>
      <c r="C5140">
        <v>22.26446510337172</v>
      </c>
      <c r="D5140">
        <v>3.23</v>
      </c>
      <c r="E5140">
        <v>6.1340000000000003</v>
      </c>
      <c r="F5140" s="1">
        <v>1.6513061523437501E-2</v>
      </c>
      <c r="G5140" s="1">
        <v>2.0006057739257801</v>
      </c>
    </row>
    <row r="5141" spans="1:7" x14ac:dyDescent="0.3">
      <c r="A5141" s="2">
        <v>6.0173611111111108E-2</v>
      </c>
      <c r="B5141">
        <v>20.174721189591075</v>
      </c>
      <c r="C5141">
        <v>22.410619305305023</v>
      </c>
      <c r="D5141">
        <v>3.2290000000000001</v>
      </c>
      <c r="E5141">
        <v>6.1340000000000003</v>
      </c>
      <c r="F5141" s="1">
        <v>1.6424560546875001E-2</v>
      </c>
      <c r="G5141" s="1">
        <v>2.0006057739257801</v>
      </c>
    </row>
    <row r="5142" spans="1:7" x14ac:dyDescent="0.3">
      <c r="A5142" s="2">
        <v>6.0185185185185182E-2</v>
      </c>
      <c r="B5142">
        <v>20.174721189591075</v>
      </c>
      <c r="C5142">
        <v>22.257989917210118</v>
      </c>
      <c r="D5142">
        <v>3.23</v>
      </c>
      <c r="E5142">
        <v>6.1340000000000003</v>
      </c>
      <c r="F5142" s="1">
        <v>1.6171264648437499E-2</v>
      </c>
      <c r="G5142" s="1">
        <v>2.0006057739257801</v>
      </c>
    </row>
    <row r="5143" spans="1:7" x14ac:dyDescent="0.3">
      <c r="A5143" s="2">
        <v>6.0196759259259262E-2</v>
      </c>
      <c r="B5143">
        <v>20.172862453531597</v>
      </c>
      <c r="C5143">
        <v>22.344017390499978</v>
      </c>
      <c r="D5143">
        <v>3.23</v>
      </c>
      <c r="E5143">
        <v>6.1340000000000003</v>
      </c>
      <c r="F5143" s="1">
        <v>1.6275024414062499E-2</v>
      </c>
      <c r="G5143" s="1">
        <v>2.0006057739257801</v>
      </c>
    </row>
    <row r="5144" spans="1:7" x14ac:dyDescent="0.3">
      <c r="A5144" s="2">
        <v>6.0208333333333336E-2</v>
      </c>
      <c r="B5144">
        <v>20.171003717472118</v>
      </c>
      <c r="C5144">
        <v>22.306091300124876</v>
      </c>
      <c r="D5144">
        <v>3.23</v>
      </c>
      <c r="E5144">
        <v>6.1340000000000003</v>
      </c>
      <c r="F5144" s="1">
        <v>1.6088867187500001E-2</v>
      </c>
      <c r="G5144" s="1">
        <v>2.00045288085937</v>
      </c>
    </row>
    <row r="5145" spans="1:7" x14ac:dyDescent="0.3">
      <c r="A5145" s="2">
        <v>6.0219907407407403E-2</v>
      </c>
      <c r="B5145">
        <v>20.171933085501859</v>
      </c>
      <c r="C5145">
        <v>22.26169002358818</v>
      </c>
      <c r="D5145">
        <v>3.23</v>
      </c>
      <c r="E5145">
        <v>6.1340000000000003</v>
      </c>
      <c r="F5145" s="1">
        <v>1.6125488281249999E-2</v>
      </c>
      <c r="G5145" s="1">
        <v>2.0006057739257801</v>
      </c>
    </row>
    <row r="5146" spans="1:7" x14ac:dyDescent="0.3">
      <c r="A5146" s="2">
        <v>6.0231481481481476E-2</v>
      </c>
      <c r="B5146">
        <v>20.169144981412636</v>
      </c>
      <c r="C5146">
        <v>22.420794597844687</v>
      </c>
      <c r="D5146">
        <v>3.23</v>
      </c>
      <c r="E5146">
        <v>6.1340000000000003</v>
      </c>
      <c r="F5146" s="1">
        <v>1.6079711914062499E-2</v>
      </c>
      <c r="G5146" s="1">
        <v>2.00045288085937</v>
      </c>
    </row>
    <row r="5147" spans="1:7" x14ac:dyDescent="0.3">
      <c r="A5147" s="2">
        <v>6.0243055555555557E-2</v>
      </c>
      <c r="B5147">
        <v>20.169144981412636</v>
      </c>
      <c r="C5147">
        <v>22.246889598075942</v>
      </c>
      <c r="D5147">
        <v>3.23</v>
      </c>
      <c r="E5147">
        <v>6.133</v>
      </c>
      <c r="F5147" s="1">
        <v>1.5896606445312499E-2</v>
      </c>
      <c r="G5147" s="1">
        <v>2.0006057739257801</v>
      </c>
    </row>
    <row r="5148" spans="1:7" x14ac:dyDescent="0.3">
      <c r="A5148" s="2">
        <v>6.025462962962963E-2</v>
      </c>
      <c r="B5148">
        <v>20.168215613382898</v>
      </c>
      <c r="C5148">
        <v>22.369918135146385</v>
      </c>
      <c r="D5148">
        <v>3.2309999999999999</v>
      </c>
      <c r="E5148">
        <v>6.133</v>
      </c>
      <c r="F5148" s="1">
        <v>1.5982055664062501E-2</v>
      </c>
      <c r="G5148" s="1">
        <v>2.0006057739257801</v>
      </c>
    </row>
    <row r="5149" spans="1:7" x14ac:dyDescent="0.3">
      <c r="A5149" s="2">
        <v>6.0266203703703704E-2</v>
      </c>
      <c r="B5149">
        <v>20.167286245353157</v>
      </c>
      <c r="C5149">
        <v>22.30331622034133</v>
      </c>
      <c r="D5149">
        <v>3.2309999999999999</v>
      </c>
      <c r="E5149">
        <v>6.133</v>
      </c>
      <c r="F5149" s="1">
        <v>1.5768432617187501E-2</v>
      </c>
      <c r="G5149" s="1">
        <v>2.0009115600585901</v>
      </c>
    </row>
    <row r="5150" spans="1:7" x14ac:dyDescent="0.3">
      <c r="A5150" s="2">
        <v>6.0277777777777784E-2</v>
      </c>
      <c r="B5150">
        <v>20.167286245353157</v>
      </c>
      <c r="C5150">
        <v>22.270940289533325</v>
      </c>
      <c r="D5150">
        <v>3.2309999999999999</v>
      </c>
      <c r="E5150">
        <v>6.1319999999999997</v>
      </c>
      <c r="F5150" s="1">
        <v>1.5811157226562501E-2</v>
      </c>
      <c r="G5150" s="1">
        <v>2.0009115600585901</v>
      </c>
    </row>
    <row r="5151" spans="1:7" x14ac:dyDescent="0.3">
      <c r="A5151" s="2">
        <v>6.0289351851851851E-2</v>
      </c>
      <c r="B5151">
        <v>20.165427509293679</v>
      </c>
      <c r="C5151">
        <v>22.398593959576338</v>
      </c>
      <c r="D5151">
        <v>3.2309999999999999</v>
      </c>
      <c r="E5151">
        <v>6.1319999999999997</v>
      </c>
      <c r="F5151" s="1">
        <v>1.5756225585937499E-2</v>
      </c>
      <c r="G5151" s="1">
        <v>2.00045288085937</v>
      </c>
    </row>
    <row r="5152" spans="1:7" x14ac:dyDescent="0.3">
      <c r="A5152" s="2">
        <v>6.0300925925925924E-2</v>
      </c>
      <c r="B5152">
        <v>20.16635687732342</v>
      </c>
      <c r="C5152">
        <v>22.222838906618566</v>
      </c>
      <c r="D5152">
        <v>3.2320000000000002</v>
      </c>
      <c r="E5152">
        <v>6.1310000000000002</v>
      </c>
      <c r="F5152" s="1">
        <v>1.5515136718749999E-2</v>
      </c>
      <c r="G5152" s="1">
        <v>2.0006057739257801</v>
      </c>
    </row>
    <row r="5153" spans="1:7" x14ac:dyDescent="0.3">
      <c r="A5153" s="2">
        <v>6.0312499999999998E-2</v>
      </c>
      <c r="B5153">
        <v>20.165427509293679</v>
      </c>
      <c r="C5153">
        <v>22.368068081957354</v>
      </c>
      <c r="D5153">
        <v>3.2320000000000002</v>
      </c>
      <c r="E5153">
        <v>6.1310000000000002</v>
      </c>
      <c r="F5153" s="1">
        <v>1.5649414062499999E-2</v>
      </c>
      <c r="G5153" s="1">
        <v>2.0009115600585901</v>
      </c>
    </row>
    <row r="5154" spans="1:7" x14ac:dyDescent="0.3">
      <c r="A5154" s="2">
        <v>6.0324074074074079E-2</v>
      </c>
      <c r="B5154">
        <v>20.164498141263941</v>
      </c>
      <c r="C5154">
        <v>22.278340502289439</v>
      </c>
      <c r="D5154">
        <v>3.2330000000000001</v>
      </c>
      <c r="E5154">
        <v>6.13</v>
      </c>
      <c r="F5154" s="1">
        <v>1.5447998046875E-2</v>
      </c>
      <c r="G5154" s="1">
        <v>2.0006057739257801</v>
      </c>
    </row>
    <row r="5155" spans="1:7" x14ac:dyDescent="0.3">
      <c r="A5155" s="2">
        <v>6.0335648148148145E-2</v>
      </c>
      <c r="B5155">
        <v>20.165427509293679</v>
      </c>
      <c r="C5155">
        <v>22.257989917210118</v>
      </c>
      <c r="D5155">
        <v>3.2330000000000001</v>
      </c>
      <c r="E5155">
        <v>6.1289999999999996</v>
      </c>
      <c r="F5155" s="1">
        <v>1.5515136718749999E-2</v>
      </c>
      <c r="G5155" s="1">
        <v>2.0009115600585901</v>
      </c>
    </row>
    <row r="5156" spans="1:7" x14ac:dyDescent="0.3">
      <c r="A5156" s="2">
        <v>6.0347222222222219E-2</v>
      </c>
      <c r="B5156">
        <v>20.163568773234196</v>
      </c>
      <c r="C5156">
        <v>22.407844225521483</v>
      </c>
      <c r="D5156">
        <v>3.2330000000000001</v>
      </c>
      <c r="E5156">
        <v>6.1289999999999996</v>
      </c>
      <c r="F5156" s="1">
        <v>1.5444946289062501E-2</v>
      </c>
      <c r="G5156" s="1">
        <v>2.0009115600585901</v>
      </c>
    </row>
    <row r="5157" spans="1:7" x14ac:dyDescent="0.3">
      <c r="A5157" s="2">
        <v>6.0358796296296292E-2</v>
      </c>
      <c r="B5157">
        <v>20.164498141263941</v>
      </c>
      <c r="C5157">
        <v>22.257989917210118</v>
      </c>
      <c r="D5157">
        <v>3.234</v>
      </c>
      <c r="E5157">
        <v>6.1280000000000001</v>
      </c>
      <c r="F5157" s="1">
        <v>1.52191162109375E-2</v>
      </c>
      <c r="G5157" s="1">
        <v>2.0006057739257801</v>
      </c>
    </row>
    <row r="5158" spans="1:7" x14ac:dyDescent="0.3">
      <c r="A5158" s="2">
        <v>6.0370370370370373E-2</v>
      </c>
      <c r="B5158">
        <v>20.164498141263941</v>
      </c>
      <c r="C5158">
        <v>22.37361824152444</v>
      </c>
      <c r="D5158">
        <v>3.234</v>
      </c>
      <c r="E5158">
        <v>6.1269999999999998</v>
      </c>
      <c r="F5158" s="1">
        <v>1.5347290039062499E-2</v>
      </c>
      <c r="G5158" s="1">
        <v>2.0006057739257801</v>
      </c>
    </row>
    <row r="5159" spans="1:7" x14ac:dyDescent="0.3">
      <c r="A5159" s="2">
        <v>6.0381944444444446E-2</v>
      </c>
      <c r="B5159">
        <v>20.163568773234196</v>
      </c>
      <c r="C5159">
        <v>22.295916007585216</v>
      </c>
      <c r="D5159">
        <v>3.234</v>
      </c>
      <c r="E5159">
        <v>6.1260000000000003</v>
      </c>
      <c r="F5159" s="1">
        <v>1.5142822265625E-2</v>
      </c>
      <c r="G5159" s="1">
        <v>2.0009115600585901</v>
      </c>
    </row>
    <row r="5160" spans="1:7" x14ac:dyDescent="0.3">
      <c r="A5160" s="2">
        <v>6.039351851851852E-2</v>
      </c>
      <c r="B5160">
        <v>20.164498141263941</v>
      </c>
      <c r="C5160">
        <v>22.272790342722352</v>
      </c>
      <c r="D5160">
        <v>3.2349999999999999</v>
      </c>
      <c r="E5160">
        <v>6.125</v>
      </c>
      <c r="F5160" s="1">
        <v>1.517333984375E-2</v>
      </c>
      <c r="G5160" s="1">
        <v>2.0006057739257801</v>
      </c>
    </row>
    <row r="5161" spans="1:7" x14ac:dyDescent="0.3">
      <c r="A5161" s="2">
        <v>6.04050925925926E-2</v>
      </c>
      <c r="B5161">
        <v>20.163568773234196</v>
      </c>
      <c r="C5161">
        <v>22.424494704222742</v>
      </c>
      <c r="D5161">
        <v>3.2349999999999999</v>
      </c>
      <c r="E5161">
        <v>6.1230000000000002</v>
      </c>
      <c r="F5161" s="1">
        <v>1.5167236328125E-2</v>
      </c>
      <c r="G5161" s="1">
        <v>2.0006057739257801</v>
      </c>
    </row>
    <row r="5162" spans="1:7" x14ac:dyDescent="0.3">
      <c r="A5162" s="2">
        <v>6.0416666666666667E-2</v>
      </c>
      <c r="B5162">
        <v>20.164498141263941</v>
      </c>
      <c r="C5162">
        <v>22.250589704454004</v>
      </c>
      <c r="D5162">
        <v>3.2349999999999999</v>
      </c>
      <c r="E5162">
        <v>6.1219999999999999</v>
      </c>
      <c r="F5162" s="1">
        <v>1.4941406250000001E-2</v>
      </c>
      <c r="G5162" s="1">
        <v>2.0009115600585901</v>
      </c>
    </row>
    <row r="5163" spans="1:7" x14ac:dyDescent="0.3">
      <c r="A5163" s="2">
        <v>6.0428240740740741E-2</v>
      </c>
      <c r="B5163">
        <v>20.163568773234196</v>
      </c>
      <c r="C5163">
        <v>22.394893853198276</v>
      </c>
      <c r="D5163">
        <v>3.2360000000000002</v>
      </c>
      <c r="E5163">
        <v>6.1210000000000004</v>
      </c>
      <c r="F5163" s="1">
        <v>1.5063476562500001E-2</v>
      </c>
      <c r="G5163" s="1">
        <v>2.0006057739257801</v>
      </c>
    </row>
    <row r="5164" spans="1:7" x14ac:dyDescent="0.3">
      <c r="A5164" s="2">
        <v>6.0439814814814814E-2</v>
      </c>
      <c r="B5164">
        <v>20.163568773234196</v>
      </c>
      <c r="C5164">
        <v>22.294990980990704</v>
      </c>
      <c r="D5164">
        <v>3.2370000000000001</v>
      </c>
      <c r="E5164">
        <v>6.1189999999999998</v>
      </c>
      <c r="F5164" s="1">
        <v>1.4819335937500001E-2</v>
      </c>
      <c r="G5164" s="1">
        <v>2.0009115600585901</v>
      </c>
    </row>
    <row r="5165" spans="1:7" x14ac:dyDescent="0.3">
      <c r="A5165" s="2">
        <v>6.0451388888888895E-2</v>
      </c>
      <c r="B5165">
        <v>20.163568773234196</v>
      </c>
      <c r="C5165">
        <v>22.297766060774244</v>
      </c>
      <c r="D5165">
        <v>3.238</v>
      </c>
      <c r="E5165">
        <v>6.1189999999999998</v>
      </c>
      <c r="F5165" s="1">
        <v>1.49017333984375E-2</v>
      </c>
      <c r="G5165" s="1">
        <v>2.0009115600585901</v>
      </c>
    </row>
    <row r="5166" spans="1:7" x14ac:dyDescent="0.3">
      <c r="A5166" s="2">
        <v>6.0462962962962961E-2</v>
      </c>
      <c r="B5166">
        <v>20.162639405204459</v>
      </c>
      <c r="C5166">
        <v>22.421719624439202</v>
      </c>
      <c r="D5166">
        <v>3.238</v>
      </c>
      <c r="E5166">
        <v>6.117</v>
      </c>
      <c r="F5166" s="1">
        <v>1.48468017578125E-2</v>
      </c>
      <c r="G5166" s="1">
        <v>2.0006057739257801</v>
      </c>
    </row>
    <row r="5167" spans="1:7" x14ac:dyDescent="0.3">
      <c r="A5167" s="2">
        <v>6.0474537037037035E-2</v>
      </c>
      <c r="B5167">
        <v>20.163568773234196</v>
      </c>
      <c r="C5167">
        <v>22.257989917210118</v>
      </c>
      <c r="D5167">
        <v>3.2389999999999999</v>
      </c>
      <c r="E5167">
        <v>6.1159999999999997</v>
      </c>
      <c r="F5167" s="1">
        <v>1.46392822265625E-2</v>
      </c>
      <c r="G5167" s="1">
        <v>2.0009115600585901</v>
      </c>
    </row>
    <row r="5168" spans="1:7" x14ac:dyDescent="0.3">
      <c r="A5168" s="2">
        <v>6.0486111111111109E-2</v>
      </c>
      <c r="B5168">
        <v>20.161710037174718</v>
      </c>
      <c r="C5168">
        <v>22.420794597844687</v>
      </c>
      <c r="D5168">
        <v>3.2389999999999999</v>
      </c>
      <c r="E5168">
        <v>6.1139999999999999</v>
      </c>
      <c r="F5168" s="1">
        <v>1.4739990234375E-2</v>
      </c>
      <c r="G5168" s="1">
        <v>2.0006057739257801</v>
      </c>
    </row>
    <row r="5169" spans="1:7" x14ac:dyDescent="0.3">
      <c r="A5169" s="2">
        <v>6.0497685185185189E-2</v>
      </c>
      <c r="B5169">
        <v>20.161710037174718</v>
      </c>
      <c r="C5169">
        <v>22.292215901207157</v>
      </c>
      <c r="D5169">
        <v>3.2389999999999999</v>
      </c>
      <c r="E5169">
        <v>6.1130000000000004</v>
      </c>
      <c r="F5169" s="1">
        <v>1.45477294921875E-2</v>
      </c>
      <c r="G5169" s="1">
        <v>2.0006057739257801</v>
      </c>
    </row>
    <row r="5170" spans="1:7" x14ac:dyDescent="0.3">
      <c r="A5170" s="2">
        <v>6.0509259259259263E-2</v>
      </c>
      <c r="B5170">
        <v>20.161710037174718</v>
      </c>
      <c r="C5170">
        <v>22.293140927801673</v>
      </c>
      <c r="D5170">
        <v>3.24</v>
      </c>
      <c r="E5170">
        <v>6.1109999999999998</v>
      </c>
      <c r="F5170" s="1">
        <v>1.46270751953125E-2</v>
      </c>
      <c r="G5170" s="1">
        <v>2.0006057739257801</v>
      </c>
    </row>
    <row r="5171" spans="1:7" x14ac:dyDescent="0.3">
      <c r="A5171" s="2">
        <v>6.0520833333333329E-2</v>
      </c>
      <c r="B5171">
        <v>20.159851301115239</v>
      </c>
      <c r="C5171">
        <v>22.406919198926968</v>
      </c>
      <c r="D5171">
        <v>3.2410000000000001</v>
      </c>
      <c r="E5171">
        <v>6.11</v>
      </c>
      <c r="F5171" s="1">
        <v>1.45477294921875E-2</v>
      </c>
      <c r="G5171" s="1">
        <v>2.0009115600585901</v>
      </c>
    </row>
    <row r="5172" spans="1:7" x14ac:dyDescent="0.3">
      <c r="A5172" s="2">
        <v>6.0532407407407403E-2</v>
      </c>
      <c r="B5172">
        <v>20.160780669144977</v>
      </c>
      <c r="C5172">
        <v>22.272790342722352</v>
      </c>
      <c r="D5172">
        <v>3.2410000000000001</v>
      </c>
      <c r="E5172">
        <v>6.1079999999999997</v>
      </c>
      <c r="F5172" s="1">
        <v>1.43524169921875E-2</v>
      </c>
      <c r="G5172" s="1">
        <v>2.0006057739257801</v>
      </c>
    </row>
    <row r="5173" spans="1:7" x14ac:dyDescent="0.3">
      <c r="A5173" s="2">
        <v>6.0543981481481483E-2</v>
      </c>
      <c r="B5173">
        <v>20.158921933085498</v>
      </c>
      <c r="C5173">
        <v>22.39951898617085</v>
      </c>
      <c r="D5173">
        <v>3.242</v>
      </c>
      <c r="E5173">
        <v>6.1070000000000002</v>
      </c>
      <c r="F5173" s="1">
        <v>1.44500732421875E-2</v>
      </c>
      <c r="G5173" s="1">
        <v>2.0009115600585901</v>
      </c>
    </row>
    <row r="5174" spans="1:7" x14ac:dyDescent="0.3">
      <c r="A5174" s="2">
        <v>6.0555555555555557E-2</v>
      </c>
      <c r="B5174">
        <v>20.158921933085498</v>
      </c>
      <c r="C5174">
        <v>22.272790342722352</v>
      </c>
      <c r="D5174">
        <v>3.242</v>
      </c>
      <c r="E5174">
        <v>6.1050000000000004</v>
      </c>
      <c r="F5174" s="1">
        <v>1.4270019531250001E-2</v>
      </c>
      <c r="G5174" s="1">
        <v>2.0006057739257801</v>
      </c>
    </row>
    <row r="5175" spans="1:7" x14ac:dyDescent="0.3">
      <c r="A5175" s="2">
        <v>6.0567129629629624E-2</v>
      </c>
      <c r="B5175">
        <v>20.158921933085498</v>
      </c>
      <c r="C5175">
        <v>22.295916007585216</v>
      </c>
      <c r="D5175">
        <v>3.2429999999999999</v>
      </c>
      <c r="E5175">
        <v>6.1040000000000001</v>
      </c>
      <c r="F5175" s="1">
        <v>1.43341064453125E-2</v>
      </c>
      <c r="G5175" s="1">
        <v>2.0009115600585901</v>
      </c>
    </row>
    <row r="5176" spans="1:7" x14ac:dyDescent="0.3">
      <c r="A5176" s="2">
        <v>6.0578703703703697E-2</v>
      </c>
      <c r="B5176">
        <v>20.156133828996282</v>
      </c>
      <c r="C5176">
        <v>22.400444012765366</v>
      </c>
      <c r="D5176">
        <v>3.2440000000000002</v>
      </c>
      <c r="E5176">
        <v>6.1020000000000003</v>
      </c>
      <c r="F5176" s="1">
        <v>1.4294433593749999E-2</v>
      </c>
      <c r="G5176" s="1">
        <v>2.0009115600585901</v>
      </c>
    </row>
    <row r="5177" spans="1:7" x14ac:dyDescent="0.3">
      <c r="A5177" s="2">
        <v>6.0590277777777778E-2</v>
      </c>
      <c r="B5177">
        <v>20.157992565055761</v>
      </c>
      <c r="C5177">
        <v>22.257064890615602</v>
      </c>
      <c r="D5177">
        <v>3.2450000000000001</v>
      </c>
      <c r="E5177">
        <v>6.101</v>
      </c>
      <c r="F5177" s="1">
        <v>1.4102172851562501E-2</v>
      </c>
      <c r="G5177" s="1">
        <v>2.0006057739257801</v>
      </c>
    </row>
    <row r="5178" spans="1:7" x14ac:dyDescent="0.3">
      <c r="A5178" s="2">
        <v>6.0601851851851851E-2</v>
      </c>
      <c r="B5178">
        <v>20.157063197026019</v>
      </c>
      <c r="C5178">
        <v>22.408769252115995</v>
      </c>
      <c r="D5178">
        <v>3.2450000000000001</v>
      </c>
      <c r="E5178">
        <v>6.0990000000000002</v>
      </c>
      <c r="F5178" s="1">
        <v>1.4193725585937501E-2</v>
      </c>
      <c r="G5178" s="1">
        <v>2.0009115600585901</v>
      </c>
    </row>
    <row r="5179" spans="1:7" x14ac:dyDescent="0.3">
      <c r="A5179" s="2">
        <v>6.0613425925925925E-2</v>
      </c>
      <c r="B5179">
        <v>20.156133828996282</v>
      </c>
      <c r="C5179">
        <v>22.279265528883954</v>
      </c>
      <c r="D5179">
        <v>3.2450000000000001</v>
      </c>
      <c r="E5179">
        <v>6.0979999999999999</v>
      </c>
      <c r="F5179" s="1">
        <v>1.4010620117187501E-2</v>
      </c>
      <c r="G5179" s="1">
        <v>2.0009115600585901</v>
      </c>
    </row>
    <row r="5180" spans="1:7" x14ac:dyDescent="0.3">
      <c r="A5180" s="2">
        <v>6.0625000000000005E-2</v>
      </c>
      <c r="B5180">
        <v>20.156133828996282</v>
      </c>
      <c r="C5180">
        <v>22.305166273530364</v>
      </c>
      <c r="D5180">
        <v>3.246</v>
      </c>
      <c r="E5180">
        <v>6.0960000000000001</v>
      </c>
      <c r="F5180" s="1">
        <v>1.40625E-2</v>
      </c>
      <c r="G5180" s="1">
        <v>2.00045288085937</v>
      </c>
    </row>
    <row r="5181" spans="1:7" x14ac:dyDescent="0.3">
      <c r="A5181" s="2">
        <v>6.0636574074074079E-2</v>
      </c>
      <c r="B5181">
        <v>20.154275092936803</v>
      </c>
      <c r="C5181">
        <v>22.390268720225706</v>
      </c>
      <c r="D5181">
        <v>3.2469999999999999</v>
      </c>
      <c r="E5181">
        <v>6.0949999999999998</v>
      </c>
      <c r="F5181" s="1">
        <v>1.40472412109375E-2</v>
      </c>
      <c r="G5181" s="1">
        <v>2.0009115600585901</v>
      </c>
    </row>
    <row r="5182" spans="1:7" x14ac:dyDescent="0.3">
      <c r="A5182" s="2">
        <v>6.0648148148148145E-2</v>
      </c>
      <c r="B5182">
        <v>20.155204460966541</v>
      </c>
      <c r="C5182">
        <v>22.24596457148143</v>
      </c>
      <c r="D5182">
        <v>3.2480000000000002</v>
      </c>
      <c r="E5182">
        <v>6.0940000000000003</v>
      </c>
      <c r="F5182" s="1">
        <v>1.3836669921874999E-2</v>
      </c>
      <c r="G5182" s="1">
        <v>2.0006057739257801</v>
      </c>
    </row>
    <row r="5183" spans="1:7" x14ac:dyDescent="0.3">
      <c r="A5183" s="2">
        <v>6.0659722222222219E-2</v>
      </c>
      <c r="B5183">
        <v>20.154275092936803</v>
      </c>
      <c r="C5183">
        <v>22.413394385088569</v>
      </c>
      <c r="D5183">
        <v>3.2480000000000002</v>
      </c>
      <c r="E5183">
        <v>6.0919999999999996</v>
      </c>
      <c r="F5183" s="1">
        <v>1.39404296875E-2</v>
      </c>
      <c r="G5183" s="1">
        <v>2.0006057739257801</v>
      </c>
    </row>
    <row r="5184" spans="1:7" x14ac:dyDescent="0.3">
      <c r="A5184" s="2">
        <v>6.06712962962963E-2</v>
      </c>
      <c r="B5184">
        <v>20.154275092936803</v>
      </c>
      <c r="C5184">
        <v>22.273715369316868</v>
      </c>
      <c r="D5184">
        <v>3.2490000000000001</v>
      </c>
      <c r="E5184">
        <v>6.0910000000000002</v>
      </c>
      <c r="F5184" s="1">
        <v>1.37847900390625E-2</v>
      </c>
      <c r="G5184" s="1">
        <v>2.0009115600585901</v>
      </c>
    </row>
    <row r="5185" spans="1:7" x14ac:dyDescent="0.3">
      <c r="A5185" s="2">
        <v>6.0682870370370373E-2</v>
      </c>
      <c r="B5185">
        <v>20.154275092936803</v>
      </c>
      <c r="C5185">
        <v>22.294990980990704</v>
      </c>
      <c r="D5185">
        <v>3.25</v>
      </c>
      <c r="E5185">
        <v>6.09</v>
      </c>
      <c r="F5185" s="1">
        <v>1.3824462890625E-2</v>
      </c>
      <c r="G5185" s="1">
        <v>2.0009115600585901</v>
      </c>
    </row>
    <row r="5186" spans="1:7" x14ac:dyDescent="0.3">
      <c r="A5186" s="2">
        <v>6.069444444444444E-2</v>
      </c>
      <c r="B5186">
        <v>20.152416356877325</v>
      </c>
      <c r="C5186">
        <v>22.378243374497014</v>
      </c>
      <c r="D5186">
        <v>3.25</v>
      </c>
      <c r="E5186">
        <v>6.0890000000000004</v>
      </c>
      <c r="F5186" s="1">
        <v>1.37725830078125E-2</v>
      </c>
      <c r="G5186" s="1">
        <v>2.0009115600585901</v>
      </c>
    </row>
    <row r="5187" spans="1:7" x14ac:dyDescent="0.3">
      <c r="A5187" s="2">
        <v>6.0706018518518513E-2</v>
      </c>
      <c r="B5187">
        <v>20.154275092936803</v>
      </c>
      <c r="C5187">
        <v>22.26169002358818</v>
      </c>
      <c r="D5187">
        <v>3.2509999999999999</v>
      </c>
      <c r="E5187">
        <v>6.0869999999999997</v>
      </c>
      <c r="F5187" s="1">
        <v>1.3580322265625E-2</v>
      </c>
      <c r="G5187" s="1">
        <v>2.0009115600585901</v>
      </c>
    </row>
    <row r="5188" spans="1:7" x14ac:dyDescent="0.3">
      <c r="A5188" s="2">
        <v>6.0717592592592594E-2</v>
      </c>
      <c r="B5188">
        <v>20.152416356877325</v>
      </c>
      <c r="C5188">
        <v>22.397668932981823</v>
      </c>
      <c r="D5188">
        <v>3.2519999999999998</v>
      </c>
      <c r="E5188">
        <v>6.0860000000000003</v>
      </c>
      <c r="F5188" s="1">
        <v>1.3705444335937501E-2</v>
      </c>
      <c r="G5188" s="1">
        <v>2.0006057739257801</v>
      </c>
    </row>
    <row r="5189" spans="1:7" x14ac:dyDescent="0.3">
      <c r="A5189" s="2">
        <v>6.0729166666666667E-2</v>
      </c>
      <c r="B5189">
        <v>20.153345724907062</v>
      </c>
      <c r="C5189">
        <v>22.248739651264973</v>
      </c>
      <c r="D5189">
        <v>3.2519999999999998</v>
      </c>
      <c r="E5189">
        <v>6.085</v>
      </c>
      <c r="F5189" s="1">
        <v>1.34979248046875E-2</v>
      </c>
      <c r="G5189" s="1">
        <v>2.0009115600585901</v>
      </c>
    </row>
    <row r="5190" spans="1:7" x14ac:dyDescent="0.3">
      <c r="A5190" s="2">
        <v>6.0740740740740741E-2</v>
      </c>
      <c r="B5190">
        <v>20.153345724907062</v>
      </c>
      <c r="C5190">
        <v>22.304241246935849</v>
      </c>
      <c r="D5190">
        <v>3.2530000000000001</v>
      </c>
      <c r="E5190">
        <v>6.0839999999999996</v>
      </c>
      <c r="F5190" s="1">
        <v>1.3543701171875E-2</v>
      </c>
      <c r="G5190" s="1">
        <v>2.0009115600585901</v>
      </c>
    </row>
    <row r="5191" spans="1:7" x14ac:dyDescent="0.3">
      <c r="A5191" s="2">
        <v>6.0752314814814821E-2</v>
      </c>
      <c r="B5191">
        <v>20.152416356877325</v>
      </c>
      <c r="C5191">
        <v>22.362517922390268</v>
      </c>
      <c r="D5191">
        <v>3.254</v>
      </c>
      <c r="E5191">
        <v>6.0830000000000002</v>
      </c>
      <c r="F5191" s="1">
        <v>1.3543701171875E-2</v>
      </c>
      <c r="G5191" s="1">
        <v>2.0006057739257801</v>
      </c>
    </row>
    <row r="5192" spans="1:7" x14ac:dyDescent="0.3">
      <c r="A5192" s="2">
        <v>6.0763888888888888E-2</v>
      </c>
      <c r="B5192">
        <v>20.154275092936803</v>
      </c>
      <c r="C5192">
        <v>22.250589704454004</v>
      </c>
      <c r="D5192">
        <v>3.2549999999999999</v>
      </c>
      <c r="E5192">
        <v>6.0819999999999999</v>
      </c>
      <c r="F5192" s="1">
        <v>1.339111328125E-2</v>
      </c>
      <c r="G5192" s="1">
        <v>2.0009115600585901</v>
      </c>
    </row>
    <row r="5193" spans="1:7" x14ac:dyDescent="0.3">
      <c r="A5193" s="2">
        <v>6.0775462962962962E-2</v>
      </c>
      <c r="B5193">
        <v>20.153345724907062</v>
      </c>
      <c r="C5193">
        <v>22.396743906387304</v>
      </c>
      <c r="D5193">
        <v>3.2559999999999998</v>
      </c>
      <c r="E5193">
        <v>6.0810000000000004</v>
      </c>
      <c r="F5193" s="1">
        <v>1.3470458984374999E-2</v>
      </c>
      <c r="G5193" s="1">
        <v>2.00045288085937</v>
      </c>
    </row>
    <row r="5194" spans="1:7" x14ac:dyDescent="0.3">
      <c r="A5194" s="2">
        <v>6.0787037037037035E-2</v>
      </c>
      <c r="B5194">
        <v>20.154275092936803</v>
      </c>
      <c r="C5194">
        <v>22.253364784237544</v>
      </c>
      <c r="D5194">
        <v>3.2559999999999998</v>
      </c>
      <c r="E5194">
        <v>6.0810000000000004</v>
      </c>
      <c r="F5194" s="1">
        <v>1.3262939453125001E-2</v>
      </c>
      <c r="G5194" s="1">
        <v>2.0006057739257801</v>
      </c>
    </row>
    <row r="5195" spans="1:7" x14ac:dyDescent="0.3">
      <c r="A5195" s="2">
        <v>6.0798611111111116E-2</v>
      </c>
      <c r="B5195">
        <v>20.154275092936803</v>
      </c>
      <c r="C5195">
        <v>22.308866379908423</v>
      </c>
      <c r="D5195">
        <v>3.258</v>
      </c>
      <c r="E5195">
        <v>6.08</v>
      </c>
      <c r="F5195" s="1">
        <v>1.33514404296875E-2</v>
      </c>
      <c r="G5195" s="1">
        <v>2.0009115600585901</v>
      </c>
    </row>
    <row r="5196" spans="1:7" x14ac:dyDescent="0.3">
      <c r="A5196" s="2">
        <v>6.0810185185185182E-2</v>
      </c>
      <c r="B5196">
        <v>20.154275092936803</v>
      </c>
      <c r="C5196">
        <v>22.36066786920124</v>
      </c>
      <c r="D5196">
        <v>3.258</v>
      </c>
      <c r="E5196">
        <v>6.0789999999999997</v>
      </c>
      <c r="F5196" s="1">
        <v>1.32965087890625E-2</v>
      </c>
      <c r="G5196" s="1">
        <v>2.0009115600585901</v>
      </c>
    </row>
    <row r="5197" spans="1:7" x14ac:dyDescent="0.3">
      <c r="A5197" s="2">
        <v>6.0821759259259256E-2</v>
      </c>
      <c r="B5197">
        <v>20.156133828996282</v>
      </c>
      <c r="C5197">
        <v>22.24041441191434</v>
      </c>
      <c r="D5197">
        <v>3.2589999999999999</v>
      </c>
      <c r="E5197">
        <v>6.0780000000000003</v>
      </c>
      <c r="F5197" s="1">
        <v>1.3116455078125E-2</v>
      </c>
      <c r="G5197" s="1">
        <v>2.0009115600585901</v>
      </c>
    </row>
    <row r="5198" spans="1:7" x14ac:dyDescent="0.3">
      <c r="A5198" s="2">
        <v>6.083333333333333E-2</v>
      </c>
      <c r="B5198">
        <v>20.155204460966541</v>
      </c>
      <c r="C5198">
        <v>22.408769252115995</v>
      </c>
      <c r="D5198">
        <v>3.26</v>
      </c>
      <c r="E5198">
        <v>6.0780000000000003</v>
      </c>
      <c r="F5198" s="1">
        <v>1.322021484375E-2</v>
      </c>
      <c r="G5198" s="1">
        <v>2.0009115600585901</v>
      </c>
    </row>
    <row r="5199" spans="1:7" x14ac:dyDescent="0.3">
      <c r="A5199" s="2">
        <v>6.084490740740741E-2</v>
      </c>
      <c r="B5199">
        <v>20.156133828996282</v>
      </c>
      <c r="C5199">
        <v>22.231164145969196</v>
      </c>
      <c r="D5199">
        <v>3.26</v>
      </c>
      <c r="E5199">
        <v>6.077</v>
      </c>
      <c r="F5199" s="1">
        <v>1.3058471679687499E-2</v>
      </c>
      <c r="G5199" s="1">
        <v>2.0006057739257801</v>
      </c>
    </row>
    <row r="5200" spans="1:7" x14ac:dyDescent="0.3">
      <c r="A5200" s="2">
        <v>6.0856481481481484E-2</v>
      </c>
      <c r="B5200">
        <v>20.157063197026019</v>
      </c>
      <c r="C5200">
        <v>22.302391193746818</v>
      </c>
      <c r="D5200">
        <v>3.2610000000000001</v>
      </c>
      <c r="E5200">
        <v>6.077</v>
      </c>
      <c r="F5200" s="1">
        <v>1.3116455078125E-2</v>
      </c>
      <c r="G5200" s="1">
        <v>2.0006057739257801</v>
      </c>
    </row>
    <row r="5201" spans="1:7" x14ac:dyDescent="0.3">
      <c r="A5201" s="2">
        <v>6.0868055555555557E-2</v>
      </c>
      <c r="B5201">
        <v>20.157063197026019</v>
      </c>
      <c r="C5201">
        <v>22.342167337310944</v>
      </c>
      <c r="D5201">
        <v>3.262</v>
      </c>
      <c r="E5201">
        <v>6.0759999999999996</v>
      </c>
      <c r="F5201" s="1">
        <v>1.3073730468749999E-2</v>
      </c>
      <c r="G5201" s="1">
        <v>2.0006057739257801</v>
      </c>
    </row>
    <row r="5202" spans="1:7" x14ac:dyDescent="0.3">
      <c r="A5202" s="2">
        <v>6.0879629629629638E-2</v>
      </c>
      <c r="B5202">
        <v>20.158921933085498</v>
      </c>
      <c r="C5202">
        <v>22.251514731048516</v>
      </c>
      <c r="D5202">
        <v>3.262</v>
      </c>
      <c r="E5202">
        <v>6.0759999999999996</v>
      </c>
      <c r="F5202" s="1">
        <v>1.28997802734375E-2</v>
      </c>
      <c r="G5202" s="1">
        <v>2.0006057739257801</v>
      </c>
    </row>
    <row r="5203" spans="1:7" x14ac:dyDescent="0.3">
      <c r="A5203" s="2">
        <v>6.0891203703703704E-2</v>
      </c>
      <c r="B5203">
        <v>20.157992565055761</v>
      </c>
      <c r="C5203">
        <v>22.369918135146385</v>
      </c>
      <c r="D5203">
        <v>3.2629999999999999</v>
      </c>
      <c r="E5203">
        <v>6.0750000000000002</v>
      </c>
      <c r="F5203" s="1">
        <v>1.29913330078125E-2</v>
      </c>
      <c r="G5203" s="1">
        <v>2.0006057739257801</v>
      </c>
    </row>
    <row r="5204" spans="1:7" x14ac:dyDescent="0.3">
      <c r="A5204" s="2">
        <v>6.0902777777777778E-2</v>
      </c>
      <c r="B5204">
        <v>20.158921933085498</v>
      </c>
      <c r="C5204">
        <v>22.22006382683502</v>
      </c>
      <c r="D5204">
        <v>3.2639999999999998</v>
      </c>
      <c r="E5204">
        <v>6.0750000000000002</v>
      </c>
      <c r="F5204" s="1">
        <v>1.2823486328125E-2</v>
      </c>
      <c r="G5204" s="1">
        <v>2.0006057739257801</v>
      </c>
    </row>
    <row r="5205" spans="1:7" x14ac:dyDescent="0.3">
      <c r="A5205" s="2">
        <v>6.0914351851851851E-2</v>
      </c>
      <c r="B5205">
        <v>20.159851301115239</v>
      </c>
      <c r="C5205">
        <v>22.318116645853568</v>
      </c>
      <c r="D5205">
        <v>3.2650000000000001</v>
      </c>
      <c r="E5205">
        <v>6.0750000000000002</v>
      </c>
      <c r="F5205" s="1">
        <v>1.28936767578125E-2</v>
      </c>
      <c r="G5205" s="1">
        <v>2.00045288085937</v>
      </c>
    </row>
    <row r="5206" spans="1:7" x14ac:dyDescent="0.3">
      <c r="A5206" s="2">
        <v>6.0925925925925932E-2</v>
      </c>
      <c r="B5206">
        <v>20.158921933085498</v>
      </c>
      <c r="C5206">
        <v>22.332917071365802</v>
      </c>
      <c r="D5206">
        <v>3.2650000000000001</v>
      </c>
      <c r="E5206">
        <v>6.0739999999999998</v>
      </c>
      <c r="F5206" s="1">
        <v>1.2844848632812499E-2</v>
      </c>
      <c r="G5206" s="1">
        <v>2.0006057739257801</v>
      </c>
    </row>
    <row r="5207" spans="1:7" x14ac:dyDescent="0.3">
      <c r="A5207" s="2">
        <v>6.0937499999999999E-2</v>
      </c>
      <c r="B5207">
        <v>20.160780669144977</v>
      </c>
      <c r="C5207">
        <v>22.231164145969196</v>
      </c>
      <c r="D5207">
        <v>3.266</v>
      </c>
      <c r="E5207">
        <v>6.0739999999999998</v>
      </c>
      <c r="F5207" s="1">
        <v>1.2707519531249999E-2</v>
      </c>
      <c r="G5207" s="1">
        <v>2.0009115600585901</v>
      </c>
    </row>
    <row r="5208" spans="1:7" x14ac:dyDescent="0.3">
      <c r="A5208" s="2">
        <v>6.0949074074074072E-2</v>
      </c>
      <c r="B5208">
        <v>20.160780669144977</v>
      </c>
      <c r="C5208">
        <v>22.381018454280561</v>
      </c>
      <c r="D5208">
        <v>3.2669999999999999</v>
      </c>
      <c r="E5208">
        <v>6.0739999999999998</v>
      </c>
      <c r="F5208" s="1">
        <v>1.2750244140625E-2</v>
      </c>
      <c r="G5208" s="1">
        <v>2.0009115600585901</v>
      </c>
    </row>
    <row r="5209" spans="1:7" x14ac:dyDescent="0.3">
      <c r="A5209" s="2">
        <v>6.0960648148148146E-2</v>
      </c>
      <c r="B5209">
        <v>20.161710037174718</v>
      </c>
      <c r="C5209">
        <v>22.236714305536285</v>
      </c>
      <c r="D5209">
        <v>3.2669999999999999</v>
      </c>
      <c r="E5209">
        <v>6.0739999999999998</v>
      </c>
      <c r="F5209" s="1">
        <v>1.2606811523437501E-2</v>
      </c>
      <c r="G5209" s="1">
        <v>2.0009115600585901</v>
      </c>
    </row>
    <row r="5210" spans="1:7" x14ac:dyDescent="0.3">
      <c r="A5210" s="2">
        <v>6.0972222222222226E-2</v>
      </c>
      <c r="B5210">
        <v>20.162639405204459</v>
      </c>
      <c r="C5210">
        <v>22.297766060774244</v>
      </c>
      <c r="D5210">
        <v>3.2690000000000001</v>
      </c>
      <c r="E5210">
        <v>6.0739999999999998</v>
      </c>
      <c r="F5210" s="1">
        <v>1.2689208984375E-2</v>
      </c>
      <c r="G5210" s="1">
        <v>2.0006057739257801</v>
      </c>
    </row>
    <row r="5211" spans="1:7" x14ac:dyDescent="0.3">
      <c r="A5211" s="2">
        <v>6.09837962962963E-2</v>
      </c>
      <c r="B5211">
        <v>20.161710037174718</v>
      </c>
      <c r="C5211">
        <v>22.309791406502935</v>
      </c>
      <c r="D5211">
        <v>3.2690000000000001</v>
      </c>
      <c r="E5211">
        <v>6.0739999999999998</v>
      </c>
      <c r="F5211" s="1">
        <v>1.2631225585937499E-2</v>
      </c>
      <c r="G5211" s="1">
        <v>2.0006057739257801</v>
      </c>
    </row>
    <row r="5212" spans="1:7" x14ac:dyDescent="0.3">
      <c r="A5212" s="2">
        <v>6.0995370370370366E-2</v>
      </c>
      <c r="B5212">
        <v>20.164498141263941</v>
      </c>
      <c r="C5212">
        <v>22.218213773645989</v>
      </c>
      <c r="D5212">
        <v>3.27</v>
      </c>
      <c r="E5212">
        <v>6.0739999999999998</v>
      </c>
      <c r="F5212" s="1">
        <v>1.24755859375E-2</v>
      </c>
      <c r="G5212" s="1">
        <v>2.0009115600585901</v>
      </c>
    </row>
    <row r="5213" spans="1:7" x14ac:dyDescent="0.3">
      <c r="A5213" s="2">
        <v>6.100694444444444E-2</v>
      </c>
      <c r="B5213">
        <v>20.163568773234196</v>
      </c>
      <c r="C5213">
        <v>22.37916840109153</v>
      </c>
      <c r="D5213">
        <v>3.2709999999999999</v>
      </c>
      <c r="E5213">
        <v>6.0739999999999998</v>
      </c>
      <c r="F5213" s="1">
        <v>1.25518798828125E-2</v>
      </c>
      <c r="G5213" s="1">
        <v>2.0006057739257801</v>
      </c>
    </row>
    <row r="5214" spans="1:7" x14ac:dyDescent="0.3">
      <c r="A5214" s="2">
        <v>6.1018518518518521E-2</v>
      </c>
      <c r="B5214">
        <v>20.164498141263941</v>
      </c>
      <c r="C5214">
        <v>22.215438693862449</v>
      </c>
      <c r="D5214">
        <v>3.2709999999999999</v>
      </c>
      <c r="E5214">
        <v>6.0739999999999998</v>
      </c>
      <c r="F5214" s="1">
        <v>1.2432861328124999E-2</v>
      </c>
      <c r="G5214" s="1">
        <v>2.0010644531250001</v>
      </c>
    </row>
    <row r="5215" spans="1:7" x14ac:dyDescent="0.3">
      <c r="A5215" s="2">
        <v>6.1030092592592594E-2</v>
      </c>
      <c r="B5215">
        <v>20.165427509293679</v>
      </c>
      <c r="C5215">
        <v>22.288515794829099</v>
      </c>
      <c r="D5215">
        <v>3.2719999999999998</v>
      </c>
      <c r="E5215">
        <v>6.0739999999999998</v>
      </c>
      <c r="F5215" s="1">
        <v>1.2481689453125E-2</v>
      </c>
      <c r="G5215" s="1">
        <v>2.0006057739257801</v>
      </c>
    </row>
    <row r="5216" spans="1:7" x14ac:dyDescent="0.3">
      <c r="A5216" s="2">
        <v>6.1041666666666661E-2</v>
      </c>
      <c r="B5216">
        <v>20.165427509293679</v>
      </c>
      <c r="C5216">
        <v>22.292215901207157</v>
      </c>
      <c r="D5216">
        <v>3.2730000000000001</v>
      </c>
      <c r="E5216">
        <v>6.0739999999999998</v>
      </c>
      <c r="F5216" s="1">
        <v>1.24298095703125E-2</v>
      </c>
      <c r="G5216" s="1">
        <v>2.0006057739257801</v>
      </c>
    </row>
    <row r="5217" spans="1:7" x14ac:dyDescent="0.3">
      <c r="A5217" s="2">
        <v>6.1053240740740734E-2</v>
      </c>
      <c r="B5217">
        <v>20.167286245353157</v>
      </c>
      <c r="C5217">
        <v>22.218213773645989</v>
      </c>
      <c r="D5217">
        <v>3.274</v>
      </c>
      <c r="E5217">
        <v>6.0739999999999998</v>
      </c>
      <c r="F5217" s="1">
        <v>1.22894287109375E-2</v>
      </c>
      <c r="G5217" s="1">
        <v>2.0009115600585901</v>
      </c>
    </row>
    <row r="5218" spans="1:7" x14ac:dyDescent="0.3">
      <c r="A5218" s="2">
        <v>6.1064814814814815E-2</v>
      </c>
      <c r="B5218">
        <v>20.16635687732342</v>
      </c>
      <c r="C5218">
        <v>22.365293002173811</v>
      </c>
      <c r="D5218">
        <v>3.274</v>
      </c>
      <c r="E5218">
        <v>6.0750000000000002</v>
      </c>
      <c r="F5218" s="1">
        <v>1.2396240234375E-2</v>
      </c>
      <c r="G5218" s="1">
        <v>2.0009115600585901</v>
      </c>
    </row>
    <row r="5219" spans="1:7" x14ac:dyDescent="0.3">
      <c r="A5219" s="2">
        <v>6.1076388888888888E-2</v>
      </c>
      <c r="B5219">
        <v>20.168215613382898</v>
      </c>
      <c r="C5219">
        <v>22.206188427917301</v>
      </c>
      <c r="D5219">
        <v>3.2749999999999999</v>
      </c>
      <c r="E5219">
        <v>6.0750000000000002</v>
      </c>
      <c r="F5219" s="1">
        <v>1.2234497070312499E-2</v>
      </c>
      <c r="G5219" s="1">
        <v>2.0006057739257801</v>
      </c>
    </row>
    <row r="5220" spans="1:7" x14ac:dyDescent="0.3">
      <c r="A5220" s="2">
        <v>6.1087962962962962E-2</v>
      </c>
      <c r="B5220">
        <v>20.169144981412636</v>
      </c>
      <c r="C5220">
        <v>22.302391193746818</v>
      </c>
      <c r="D5220">
        <v>3.2759999999999998</v>
      </c>
      <c r="E5220">
        <v>6.0750000000000002</v>
      </c>
      <c r="F5220" s="1">
        <v>1.22894287109375E-2</v>
      </c>
      <c r="G5220" s="1">
        <v>2.0010644531250001</v>
      </c>
    </row>
    <row r="5221" spans="1:7" x14ac:dyDescent="0.3">
      <c r="A5221" s="2">
        <v>6.1099537037037042E-2</v>
      </c>
      <c r="B5221">
        <v>20.169144981412636</v>
      </c>
      <c r="C5221">
        <v>22.294990980990704</v>
      </c>
      <c r="D5221">
        <v>3.2759999999999998</v>
      </c>
      <c r="E5221">
        <v>6.0750000000000002</v>
      </c>
      <c r="F5221" s="1">
        <v>1.22528076171875E-2</v>
      </c>
      <c r="G5221" s="1">
        <v>2.0012173461914098</v>
      </c>
    </row>
    <row r="5222" spans="1:7" x14ac:dyDescent="0.3">
      <c r="A5222" s="2">
        <v>6.1111111111111116E-2</v>
      </c>
      <c r="B5222">
        <v>20.171003717472118</v>
      </c>
      <c r="C5222">
        <v>22.208038481106328</v>
      </c>
      <c r="D5222">
        <v>3.2770000000000001</v>
      </c>
      <c r="E5222">
        <v>6.0759999999999996</v>
      </c>
      <c r="F5222" s="1">
        <v>1.2133789062500001E-2</v>
      </c>
      <c r="G5222" s="1">
        <v>2.00045288085937</v>
      </c>
    </row>
    <row r="5223" spans="1:7" x14ac:dyDescent="0.3">
      <c r="A5223" s="2">
        <v>6.1122685185185183E-2</v>
      </c>
      <c r="B5223">
        <v>20.171003717472118</v>
      </c>
      <c r="C5223">
        <v>22.368068081957354</v>
      </c>
      <c r="D5223">
        <v>3.278</v>
      </c>
      <c r="E5223">
        <v>6.0759999999999996</v>
      </c>
      <c r="F5223" s="1">
        <v>1.22222900390625E-2</v>
      </c>
      <c r="G5223" s="1">
        <v>2.0006057739257801</v>
      </c>
    </row>
    <row r="5224" spans="1:7" x14ac:dyDescent="0.3">
      <c r="A5224" s="2">
        <v>6.1134259259259256E-2</v>
      </c>
      <c r="B5224">
        <v>20.172862453531597</v>
      </c>
      <c r="C5224">
        <v>22.198788215161184</v>
      </c>
      <c r="D5224">
        <v>3.2789999999999999</v>
      </c>
      <c r="E5224">
        <v>6.077</v>
      </c>
      <c r="F5224" s="1">
        <v>1.2054443359375E-2</v>
      </c>
      <c r="G5224" s="1">
        <v>2.0006057739257801</v>
      </c>
    </row>
    <row r="5225" spans="1:7" x14ac:dyDescent="0.3">
      <c r="A5225" s="2">
        <v>6.1145833333333337E-2</v>
      </c>
      <c r="B5225">
        <v>20.173791821561338</v>
      </c>
      <c r="C5225">
        <v>22.27186531612784</v>
      </c>
      <c r="D5225">
        <v>3.2810000000000001</v>
      </c>
      <c r="E5225">
        <v>6.077</v>
      </c>
      <c r="F5225" s="1">
        <v>1.2112426757812499E-2</v>
      </c>
      <c r="G5225" s="1">
        <v>2.0006057739257801</v>
      </c>
    </row>
    <row r="5226" spans="1:7" x14ac:dyDescent="0.3">
      <c r="A5226" s="2">
        <v>6.115740740740741E-2</v>
      </c>
      <c r="B5226">
        <v>20.173791821561338</v>
      </c>
      <c r="C5226">
        <v>22.255214837426571</v>
      </c>
      <c r="D5226">
        <v>3.2810000000000001</v>
      </c>
      <c r="E5226">
        <v>6.0780000000000003</v>
      </c>
      <c r="F5226" s="1">
        <v>1.21063232421875E-2</v>
      </c>
      <c r="G5226" s="1">
        <v>2.0009115600585901</v>
      </c>
    </row>
    <row r="5227" spans="1:7" x14ac:dyDescent="0.3">
      <c r="A5227" s="2">
        <v>6.1168981481481477E-2</v>
      </c>
      <c r="B5227">
        <v>20.175650557620816</v>
      </c>
      <c r="C5227">
        <v>22.183987789648949</v>
      </c>
      <c r="D5227">
        <v>3.282</v>
      </c>
      <c r="E5227">
        <v>6.0780000000000003</v>
      </c>
      <c r="F5227" s="1">
        <v>1.192626953125E-2</v>
      </c>
      <c r="G5227" s="1">
        <v>2.0006057739257801</v>
      </c>
    </row>
    <row r="5228" spans="1:7" x14ac:dyDescent="0.3">
      <c r="A5228" s="2">
        <v>6.1180555555555551E-2</v>
      </c>
      <c r="B5228">
        <v>20.174721189591075</v>
      </c>
      <c r="C5228">
        <v>22.353267656445119</v>
      </c>
      <c r="D5228">
        <v>3.2829999999999999</v>
      </c>
      <c r="E5228">
        <v>6.0789999999999997</v>
      </c>
      <c r="F5228" s="1">
        <v>1.2036132812499999E-2</v>
      </c>
      <c r="G5228" s="1">
        <v>2.0009115600585901</v>
      </c>
    </row>
    <row r="5229" spans="1:7" x14ac:dyDescent="0.3">
      <c r="A5229" s="2">
        <v>6.1192129629629631E-2</v>
      </c>
      <c r="B5229">
        <v>20.176579925650554</v>
      </c>
      <c r="C5229">
        <v>22.180287683270894</v>
      </c>
      <c r="D5229">
        <v>3.2829999999999999</v>
      </c>
      <c r="E5229">
        <v>6.08</v>
      </c>
      <c r="F5229" s="1">
        <v>1.18865966796875E-2</v>
      </c>
      <c r="G5229" s="1">
        <v>2.0009115600585901</v>
      </c>
    </row>
    <row r="5230" spans="1:7" x14ac:dyDescent="0.3">
      <c r="A5230" s="2">
        <v>6.1203703703703705E-2</v>
      </c>
      <c r="B5230">
        <v>20.177509293680295</v>
      </c>
      <c r="C5230">
        <v>22.275565422505899</v>
      </c>
      <c r="D5230">
        <v>3.2850000000000001</v>
      </c>
      <c r="E5230">
        <v>6.0810000000000004</v>
      </c>
      <c r="F5230" s="1">
        <v>1.19476318359375E-2</v>
      </c>
      <c r="G5230" s="1">
        <v>2.0009115600585901</v>
      </c>
    </row>
    <row r="5231" spans="1:7" x14ac:dyDescent="0.3">
      <c r="A5231" s="2">
        <v>6.1215277777777778E-2</v>
      </c>
      <c r="B5231">
        <v>20.177509293680295</v>
      </c>
      <c r="C5231">
        <v>22.237639332130797</v>
      </c>
      <c r="D5231">
        <v>3.2850000000000001</v>
      </c>
      <c r="E5231">
        <v>6.0819999999999999</v>
      </c>
      <c r="F5231" s="1">
        <v>1.1895751953125E-2</v>
      </c>
      <c r="G5231" s="1">
        <v>2.0009115600585901</v>
      </c>
    </row>
    <row r="5232" spans="1:7" x14ac:dyDescent="0.3">
      <c r="A5232" s="2">
        <v>6.1226851851851859E-2</v>
      </c>
      <c r="B5232">
        <v>20.178438661710032</v>
      </c>
      <c r="C5232">
        <v>22.177512603487351</v>
      </c>
      <c r="D5232">
        <v>3.286</v>
      </c>
      <c r="E5232">
        <v>6.0819999999999999</v>
      </c>
      <c r="F5232" s="1">
        <v>1.1746215820312499E-2</v>
      </c>
      <c r="G5232" s="1">
        <v>2.0010644531250001</v>
      </c>
    </row>
    <row r="5233" spans="1:7" x14ac:dyDescent="0.3">
      <c r="A5233" s="2">
        <v>6.1238425925925925E-2</v>
      </c>
      <c r="B5233">
        <v>20.177509293680295</v>
      </c>
      <c r="C5233">
        <v>22.321816752231626</v>
      </c>
      <c r="D5233">
        <v>3.286</v>
      </c>
      <c r="E5233">
        <v>6.0830000000000002</v>
      </c>
      <c r="F5233" s="1">
        <v>1.1828613281250001E-2</v>
      </c>
      <c r="G5233" s="1">
        <v>2.0006057739257801</v>
      </c>
    </row>
    <row r="5234" spans="1:7" x14ac:dyDescent="0.3">
      <c r="A5234" s="2">
        <v>6.1249999999999999E-2</v>
      </c>
      <c r="B5234">
        <v>20.179368029739777</v>
      </c>
      <c r="C5234">
        <v>22.140511539706765</v>
      </c>
      <c r="D5234">
        <v>3.2869999999999999</v>
      </c>
      <c r="E5234">
        <v>6.0839999999999996</v>
      </c>
      <c r="F5234" s="1">
        <v>1.1691284179687501E-2</v>
      </c>
      <c r="G5234" s="1">
        <v>2.0006057739257801</v>
      </c>
    </row>
    <row r="5235" spans="1:7" x14ac:dyDescent="0.3">
      <c r="A5235" s="2">
        <v>6.1261574074074072E-2</v>
      </c>
      <c r="B5235">
        <v>20.179368029739777</v>
      </c>
      <c r="C5235">
        <v>22.268165209749778</v>
      </c>
      <c r="D5235">
        <v>3.2879999999999998</v>
      </c>
      <c r="E5235">
        <v>6.085</v>
      </c>
      <c r="F5235" s="1">
        <v>1.17340087890625E-2</v>
      </c>
      <c r="G5235" s="1">
        <v>2.00045288085937</v>
      </c>
    </row>
    <row r="5236" spans="1:7" x14ac:dyDescent="0.3">
      <c r="A5236" s="2">
        <v>6.1273148148148153E-2</v>
      </c>
      <c r="B5236">
        <v>20.179368029739777</v>
      </c>
      <c r="C5236">
        <v>22.22006382683502</v>
      </c>
      <c r="D5236">
        <v>3.2890000000000001</v>
      </c>
      <c r="E5236">
        <v>6.0860000000000003</v>
      </c>
      <c r="F5236" s="1">
        <v>1.171875E-2</v>
      </c>
      <c r="G5236" s="1">
        <v>2.00045288085937</v>
      </c>
    </row>
    <row r="5237" spans="1:7" x14ac:dyDescent="0.3">
      <c r="A5237" s="2">
        <v>6.128472222222222E-2</v>
      </c>
      <c r="B5237">
        <v>20.181226765799256</v>
      </c>
      <c r="C5237">
        <v>22.155311965218996</v>
      </c>
      <c r="D5237">
        <v>3.2890000000000001</v>
      </c>
      <c r="E5237">
        <v>6.0869999999999997</v>
      </c>
      <c r="F5237" s="1">
        <v>1.1593627929687499E-2</v>
      </c>
      <c r="G5237" s="1">
        <v>2.0006057739257801</v>
      </c>
    </row>
    <row r="5238" spans="1:7" x14ac:dyDescent="0.3">
      <c r="A5238" s="2">
        <v>6.1296296296296293E-2</v>
      </c>
      <c r="B5238">
        <v>20.180297397769518</v>
      </c>
      <c r="C5238">
        <v>22.321816752231626</v>
      </c>
      <c r="D5238">
        <v>3.29</v>
      </c>
      <c r="E5238">
        <v>6.0880000000000001</v>
      </c>
      <c r="F5238" s="1">
        <v>1.1685180664062499E-2</v>
      </c>
      <c r="G5238" s="1">
        <v>2.0006057739257801</v>
      </c>
    </row>
    <row r="5239" spans="1:7" x14ac:dyDescent="0.3">
      <c r="A5239" s="2">
        <v>6.1307870370370367E-2</v>
      </c>
      <c r="B5239">
        <v>20.181226765799256</v>
      </c>
      <c r="C5239">
        <v>22.156236991813511</v>
      </c>
      <c r="D5239">
        <v>3.2909999999999999</v>
      </c>
      <c r="E5239">
        <v>6.0890000000000004</v>
      </c>
      <c r="F5239" s="1">
        <v>1.1532592773437499E-2</v>
      </c>
      <c r="G5239" s="1">
        <v>2.0009115600585901</v>
      </c>
    </row>
    <row r="5240" spans="1:7" x14ac:dyDescent="0.3">
      <c r="A5240" s="2">
        <v>6.1319444444444447E-2</v>
      </c>
      <c r="B5240">
        <v>20.181226765799256</v>
      </c>
      <c r="C5240">
        <v>22.262615050182692</v>
      </c>
      <c r="D5240">
        <v>3.2919999999999998</v>
      </c>
      <c r="E5240">
        <v>6.09</v>
      </c>
      <c r="F5240" s="1">
        <v>1.1566162109375E-2</v>
      </c>
      <c r="G5240" s="1">
        <v>2.0009115600585901</v>
      </c>
    </row>
    <row r="5241" spans="1:7" x14ac:dyDescent="0.3">
      <c r="A5241" s="2">
        <v>6.1331018518518521E-2</v>
      </c>
      <c r="B5241">
        <v>20.181226765799256</v>
      </c>
      <c r="C5241">
        <v>22.209888534295359</v>
      </c>
      <c r="D5241">
        <v>3.2930000000000001</v>
      </c>
      <c r="E5241">
        <v>6.0910000000000002</v>
      </c>
      <c r="F5241" s="1">
        <v>1.15447998046875E-2</v>
      </c>
      <c r="G5241" s="1">
        <v>2.0006057739257801</v>
      </c>
    </row>
    <row r="5242" spans="1:7" x14ac:dyDescent="0.3">
      <c r="A5242" s="2">
        <v>6.1342592592592594E-2</v>
      </c>
      <c r="B5242">
        <v>20.183085501858734</v>
      </c>
      <c r="C5242">
        <v>22.15993709819157</v>
      </c>
      <c r="D5242">
        <v>3.2930000000000001</v>
      </c>
      <c r="E5242">
        <v>6.0919999999999996</v>
      </c>
      <c r="F5242" s="1">
        <v>1.1407470703125E-2</v>
      </c>
      <c r="G5242" s="1">
        <v>2.0006057739257801</v>
      </c>
    </row>
    <row r="5243" spans="1:7" x14ac:dyDescent="0.3">
      <c r="A5243" s="2">
        <v>6.1354166666666675E-2</v>
      </c>
      <c r="B5243">
        <v>20.182156133828997</v>
      </c>
      <c r="C5243">
        <v>22.309791406502935</v>
      </c>
      <c r="D5243">
        <v>3.294</v>
      </c>
      <c r="E5243">
        <v>6.093</v>
      </c>
      <c r="F5243" s="1">
        <v>1.1480712890625E-2</v>
      </c>
      <c r="G5243" s="1">
        <v>2.0009115600585901</v>
      </c>
    </row>
    <row r="5244" spans="1:7" x14ac:dyDescent="0.3">
      <c r="A5244" s="2">
        <v>6.1365740740740742E-2</v>
      </c>
      <c r="B5244">
        <v>20.184014869888479</v>
      </c>
      <c r="C5244">
        <v>22.135886406734191</v>
      </c>
      <c r="D5244">
        <v>3.2949999999999999</v>
      </c>
      <c r="E5244">
        <v>6.0940000000000003</v>
      </c>
      <c r="F5244" s="1">
        <v>1.13616943359375E-2</v>
      </c>
      <c r="G5244" s="1">
        <v>2.0006057739257801</v>
      </c>
    </row>
    <row r="5245" spans="1:7" x14ac:dyDescent="0.3">
      <c r="A5245" s="2">
        <v>6.1377314814814815E-2</v>
      </c>
      <c r="B5245">
        <v>20.183085501858734</v>
      </c>
      <c r="C5245">
        <v>22.260764996993661</v>
      </c>
      <c r="D5245">
        <v>3.2959999999999998</v>
      </c>
      <c r="E5245">
        <v>6.0949999999999998</v>
      </c>
      <c r="F5245" s="1">
        <v>1.13922119140625E-2</v>
      </c>
      <c r="G5245" s="1">
        <v>2.0006057739257801</v>
      </c>
    </row>
    <row r="5246" spans="1:7" x14ac:dyDescent="0.3">
      <c r="A5246" s="2">
        <v>6.1388888888888889E-2</v>
      </c>
      <c r="B5246">
        <v>20.183085501858734</v>
      </c>
      <c r="C5246">
        <v>22.181212709865406</v>
      </c>
      <c r="D5246">
        <v>3.2970000000000002</v>
      </c>
      <c r="E5246">
        <v>6.0960000000000001</v>
      </c>
      <c r="F5246" s="1">
        <v>1.1358642578125E-2</v>
      </c>
      <c r="G5246" s="1">
        <v>2.00045288085937</v>
      </c>
    </row>
    <row r="5247" spans="1:7" x14ac:dyDescent="0.3">
      <c r="A5247" s="2">
        <v>6.1400462962962969E-2</v>
      </c>
      <c r="B5247">
        <v>20.184014869888479</v>
      </c>
      <c r="C5247">
        <v>22.150686832246429</v>
      </c>
      <c r="D5247">
        <v>3.2970000000000002</v>
      </c>
      <c r="E5247">
        <v>6.0970000000000004</v>
      </c>
      <c r="F5247" s="1">
        <v>1.1260986328125E-2</v>
      </c>
      <c r="G5247" s="1">
        <v>2.0009115600585901</v>
      </c>
    </row>
    <row r="5248" spans="1:7" x14ac:dyDescent="0.3">
      <c r="A5248" s="2">
        <v>6.1412037037037036E-2</v>
      </c>
      <c r="B5248">
        <v>20.183085501858734</v>
      </c>
      <c r="C5248">
        <v>22.283890661856525</v>
      </c>
      <c r="D5248">
        <v>3.2989999999999999</v>
      </c>
      <c r="E5248">
        <v>6.0979999999999999</v>
      </c>
      <c r="F5248" s="1">
        <v>1.13128662109375E-2</v>
      </c>
      <c r="G5248" s="1">
        <v>2.0006057739257801</v>
      </c>
    </row>
    <row r="5249" spans="1:7" x14ac:dyDescent="0.3">
      <c r="A5249" s="2">
        <v>6.1423611111111109E-2</v>
      </c>
      <c r="B5249">
        <v>20.184944237918216</v>
      </c>
      <c r="C5249">
        <v>22.111835715276811</v>
      </c>
      <c r="D5249">
        <v>3.3</v>
      </c>
      <c r="E5249">
        <v>6.0990000000000002</v>
      </c>
      <c r="F5249" s="1">
        <v>1.12091064453125E-2</v>
      </c>
      <c r="G5249" s="1">
        <v>2.0009115600585901</v>
      </c>
    </row>
    <row r="5250" spans="1:7" x14ac:dyDescent="0.3">
      <c r="A5250" s="2">
        <v>6.1435185185185183E-2</v>
      </c>
      <c r="B5250">
        <v>20.184944237918216</v>
      </c>
      <c r="C5250">
        <v>22.254289810832059</v>
      </c>
      <c r="D5250">
        <v>3.3010000000000002</v>
      </c>
      <c r="E5250">
        <v>6.1</v>
      </c>
      <c r="F5250" s="1">
        <v>1.12457275390625E-2</v>
      </c>
      <c r="G5250" s="1">
        <v>2.0009115600585901</v>
      </c>
    </row>
    <row r="5251" spans="1:7" x14ac:dyDescent="0.3">
      <c r="A5251" s="2">
        <v>6.1446759259259263E-2</v>
      </c>
      <c r="B5251">
        <v>20.184014869888479</v>
      </c>
      <c r="C5251">
        <v>22.165487257758659</v>
      </c>
      <c r="D5251">
        <v>3.302</v>
      </c>
      <c r="E5251">
        <v>6.101</v>
      </c>
      <c r="F5251" s="1">
        <v>1.12213134765625E-2</v>
      </c>
      <c r="G5251" s="1">
        <v>2.0006057739257801</v>
      </c>
    </row>
    <row r="5252" spans="1:7" x14ac:dyDescent="0.3">
      <c r="A5252" s="2">
        <v>6.1458333333333337E-2</v>
      </c>
      <c r="B5252">
        <v>20.185873605947958</v>
      </c>
      <c r="C5252">
        <v>22.124786087600018</v>
      </c>
      <c r="D5252">
        <v>3.3029999999999999</v>
      </c>
      <c r="E5252">
        <v>6.1020000000000003</v>
      </c>
      <c r="F5252" s="1">
        <v>1.1111450195312501E-2</v>
      </c>
      <c r="G5252" s="1">
        <v>2.0006057739257801</v>
      </c>
    </row>
    <row r="5253" spans="1:7" x14ac:dyDescent="0.3">
      <c r="A5253" s="2">
        <v>6.1469907407407404E-2</v>
      </c>
      <c r="B5253">
        <v>20.184014869888479</v>
      </c>
      <c r="C5253">
        <v>22.272790342722352</v>
      </c>
      <c r="D5253">
        <v>3.3039999999999998</v>
      </c>
      <c r="E5253">
        <v>6.1029999999999998</v>
      </c>
      <c r="F5253" s="1">
        <v>1.1175537109375E-2</v>
      </c>
      <c r="G5253" s="1">
        <v>2.0010644531250001</v>
      </c>
    </row>
    <row r="5254" spans="1:7" x14ac:dyDescent="0.3">
      <c r="A5254" s="2">
        <v>6.1481481481481477E-2</v>
      </c>
      <c r="B5254">
        <v>20.185873605947958</v>
      </c>
      <c r="C5254">
        <v>22.114610795060354</v>
      </c>
      <c r="D5254">
        <v>3.3050000000000002</v>
      </c>
      <c r="E5254">
        <v>6.1040000000000001</v>
      </c>
      <c r="F5254" s="1">
        <v>1.1041259765625E-2</v>
      </c>
      <c r="G5254" s="1">
        <v>2.0006057739257801</v>
      </c>
    </row>
    <row r="5255" spans="1:7" x14ac:dyDescent="0.3">
      <c r="A5255" s="2">
        <v>6.1493055555555558E-2</v>
      </c>
      <c r="B5255">
        <v>20.184944237918216</v>
      </c>
      <c r="C5255">
        <v>22.227464039591133</v>
      </c>
      <c r="D5255">
        <v>3.3069999999999999</v>
      </c>
      <c r="E5255">
        <v>6.1050000000000004</v>
      </c>
      <c r="F5255" s="1">
        <v>1.10870361328125E-2</v>
      </c>
      <c r="G5255" s="1">
        <v>2.0009115600585901</v>
      </c>
    </row>
    <row r="5256" spans="1:7" x14ac:dyDescent="0.3">
      <c r="A5256" s="2">
        <v>6.1504629629629631E-2</v>
      </c>
      <c r="B5256">
        <v>20.184014869888479</v>
      </c>
      <c r="C5256">
        <v>22.136811433328706</v>
      </c>
      <c r="D5256">
        <v>3.3079999999999998</v>
      </c>
      <c r="E5256">
        <v>6.1059999999999999</v>
      </c>
      <c r="F5256" s="1">
        <v>1.1077880859375E-2</v>
      </c>
      <c r="G5256" s="1">
        <v>2.0006057739257801</v>
      </c>
    </row>
    <row r="5257" spans="1:7" x14ac:dyDescent="0.3">
      <c r="A5257" s="2">
        <v>6.1516203703703698E-2</v>
      </c>
      <c r="B5257">
        <v>20.184944237918216</v>
      </c>
      <c r="C5257">
        <v>22.111835715276811</v>
      </c>
      <c r="D5257">
        <v>3.3090000000000002</v>
      </c>
      <c r="E5257">
        <v>6.1070000000000002</v>
      </c>
      <c r="F5257" s="1">
        <v>1.094970703125E-2</v>
      </c>
      <c r="G5257" s="1">
        <v>2.0009115600585901</v>
      </c>
    </row>
    <row r="5258" spans="1:7" x14ac:dyDescent="0.3">
      <c r="A5258" s="2">
        <v>6.1527777777777772E-2</v>
      </c>
      <c r="B5258">
        <v>20.183085501858734</v>
      </c>
      <c r="C5258">
        <v>22.234864252347258</v>
      </c>
      <c r="D5258">
        <v>3.31</v>
      </c>
      <c r="E5258">
        <v>6.1079999999999997</v>
      </c>
      <c r="F5258" s="1">
        <v>1.1019897460937501E-2</v>
      </c>
      <c r="G5258" s="1">
        <v>2.0009115600585901</v>
      </c>
    </row>
    <row r="5259" spans="1:7" x14ac:dyDescent="0.3">
      <c r="A5259" s="2">
        <v>6.1539351851851852E-2</v>
      </c>
      <c r="B5259">
        <v>20.184014869888479</v>
      </c>
      <c r="C5259">
        <v>22.082234864252346</v>
      </c>
      <c r="D5259">
        <v>3.3109999999999999</v>
      </c>
      <c r="E5259">
        <v>6.109</v>
      </c>
      <c r="F5259" s="1">
        <v>1.090087890625E-2</v>
      </c>
      <c r="G5259" s="1">
        <v>2.00045288085937</v>
      </c>
    </row>
    <row r="5260" spans="1:7" x14ac:dyDescent="0.3">
      <c r="A5260" s="2">
        <v>6.1550925925925926E-2</v>
      </c>
      <c r="B5260">
        <v>20.183085501858734</v>
      </c>
      <c r="C5260">
        <v>22.212663614078902</v>
      </c>
      <c r="D5260">
        <v>3.3130000000000002</v>
      </c>
      <c r="E5260">
        <v>6.11</v>
      </c>
      <c r="F5260" s="1">
        <v>1.0955810546875E-2</v>
      </c>
      <c r="G5260" s="1">
        <v>2.0006057739257801</v>
      </c>
    </row>
    <row r="5261" spans="1:7" x14ac:dyDescent="0.3">
      <c r="A5261" s="2">
        <v>6.1562499999999999E-2</v>
      </c>
      <c r="B5261">
        <v>20.182156133828997</v>
      </c>
      <c r="C5261">
        <v>22.113685768465842</v>
      </c>
      <c r="D5261">
        <v>3.3149999999999999</v>
      </c>
      <c r="E5261">
        <v>6.1109999999999998</v>
      </c>
      <c r="F5261" s="1">
        <v>1.0943603515625001E-2</v>
      </c>
      <c r="G5261" s="1">
        <v>2.0009115600585901</v>
      </c>
    </row>
    <row r="5262" spans="1:7" x14ac:dyDescent="0.3">
      <c r="A5262" s="2">
        <v>6.157407407407408E-2</v>
      </c>
      <c r="B5262">
        <v>20.183085501858734</v>
      </c>
      <c r="C5262">
        <v>22.112760741871327</v>
      </c>
      <c r="D5262">
        <v>3.3159999999999998</v>
      </c>
      <c r="E5262">
        <v>6.1120000000000001</v>
      </c>
      <c r="F5262" s="1">
        <v>1.0797119140625E-2</v>
      </c>
      <c r="G5262" s="1">
        <v>2.0006057739257801</v>
      </c>
    </row>
    <row r="5263" spans="1:7" x14ac:dyDescent="0.3">
      <c r="A5263" s="2">
        <v>6.1585648148148153E-2</v>
      </c>
      <c r="B5263">
        <v>20.180297397769518</v>
      </c>
      <c r="C5263">
        <v>22.22006382683502</v>
      </c>
      <c r="D5263">
        <v>3.3170000000000002</v>
      </c>
      <c r="E5263">
        <v>6.1130000000000004</v>
      </c>
      <c r="F5263" s="1">
        <v>1.0888671875E-2</v>
      </c>
      <c r="G5263" s="1">
        <v>2.0009115600585901</v>
      </c>
    </row>
    <row r="5264" spans="1:7" x14ac:dyDescent="0.3">
      <c r="A5264" s="2">
        <v>6.159722222222222E-2</v>
      </c>
      <c r="B5264">
        <v>20.181226765799256</v>
      </c>
      <c r="C5264">
        <v>22.062809305767537</v>
      </c>
      <c r="D5264">
        <v>3.3180000000000001</v>
      </c>
      <c r="E5264">
        <v>6.1139999999999999</v>
      </c>
      <c r="F5264" s="1">
        <v>1.07513427734375E-2</v>
      </c>
      <c r="G5264" s="1">
        <v>2.0009115600585901</v>
      </c>
    </row>
    <row r="5265" spans="1:7" x14ac:dyDescent="0.3">
      <c r="A5265" s="2">
        <v>6.1608796296296293E-2</v>
      </c>
      <c r="B5265">
        <v>20.179368029739777</v>
      </c>
      <c r="C5265">
        <v>22.223763933213078</v>
      </c>
      <c r="D5265">
        <v>3.319</v>
      </c>
      <c r="E5265">
        <v>6.1150000000000002</v>
      </c>
      <c r="F5265" s="1">
        <v>1.0821533203125001E-2</v>
      </c>
      <c r="G5265" s="1">
        <v>2.0006057739257801</v>
      </c>
    </row>
    <row r="5266" spans="1:7" x14ac:dyDescent="0.3">
      <c r="A5266" s="2">
        <v>6.1620370370370374E-2</v>
      </c>
      <c r="B5266">
        <v>20.179368029739777</v>
      </c>
      <c r="C5266">
        <v>22.104435502520698</v>
      </c>
      <c r="D5266">
        <v>3.32</v>
      </c>
      <c r="E5266">
        <v>6.1159999999999997</v>
      </c>
      <c r="F5266" s="1">
        <v>1.0800170898437499E-2</v>
      </c>
      <c r="G5266" s="1">
        <v>2.0006057739257801</v>
      </c>
    </row>
    <row r="5267" spans="1:7" x14ac:dyDescent="0.3">
      <c r="A5267" s="2">
        <v>6.1631944444444448E-2</v>
      </c>
      <c r="B5267">
        <v>20.178438661710032</v>
      </c>
      <c r="C5267">
        <v>22.097960316359092</v>
      </c>
      <c r="D5267">
        <v>3.3220000000000001</v>
      </c>
      <c r="E5267">
        <v>6.117</v>
      </c>
      <c r="F5267" s="1">
        <v>1.0714721679687501E-2</v>
      </c>
      <c r="G5267" s="1">
        <v>2.0009115600585901</v>
      </c>
    </row>
    <row r="5268" spans="1:7" x14ac:dyDescent="0.3">
      <c r="A5268" s="2">
        <v>6.1643518518518514E-2</v>
      </c>
      <c r="B5268">
        <v>20.176579925650554</v>
      </c>
      <c r="C5268">
        <v>22.20433837472827</v>
      </c>
      <c r="D5268">
        <v>3.323</v>
      </c>
      <c r="E5268">
        <v>6.117</v>
      </c>
      <c r="F5268" s="1">
        <v>1.07421875E-2</v>
      </c>
      <c r="G5268" s="1">
        <v>2.0006057739257801</v>
      </c>
    </row>
    <row r="5269" spans="1:7" x14ac:dyDescent="0.3">
      <c r="A5269" s="2">
        <v>6.1655092592592588E-2</v>
      </c>
      <c r="B5269">
        <v>20.177509293680295</v>
      </c>
      <c r="C5269">
        <v>22.054484066416908</v>
      </c>
      <c r="D5269">
        <v>3.323</v>
      </c>
      <c r="E5269">
        <v>6.1180000000000003</v>
      </c>
      <c r="F5269" s="1">
        <v>1.0650634765625E-2</v>
      </c>
      <c r="G5269" s="1">
        <v>2.00045288085937</v>
      </c>
    </row>
    <row r="5270" spans="1:7" x14ac:dyDescent="0.3">
      <c r="A5270" s="2">
        <v>6.1666666666666668E-2</v>
      </c>
      <c r="B5270">
        <v>20.175650557620816</v>
      </c>
      <c r="C5270">
        <v>22.188612922621523</v>
      </c>
      <c r="D5270">
        <v>3.3250000000000002</v>
      </c>
      <c r="E5270">
        <v>6.1189999999999998</v>
      </c>
      <c r="F5270" s="1">
        <v>1.06597900390625E-2</v>
      </c>
      <c r="G5270" s="1">
        <v>2.0006057739257801</v>
      </c>
    </row>
    <row r="5271" spans="1:7" x14ac:dyDescent="0.3">
      <c r="A5271" s="2">
        <v>6.1678240740740742E-2</v>
      </c>
      <c r="B5271">
        <v>20.174721189591075</v>
      </c>
      <c r="C5271">
        <v>22.07113454511817</v>
      </c>
      <c r="D5271">
        <v>3.3260000000000001</v>
      </c>
      <c r="E5271">
        <v>6.12</v>
      </c>
      <c r="F5271" s="1">
        <v>1.0638427734375001E-2</v>
      </c>
      <c r="G5271" s="1">
        <v>2.00045288085937</v>
      </c>
    </row>
    <row r="5272" spans="1:7" x14ac:dyDescent="0.3">
      <c r="A5272" s="2">
        <v>6.1689814814814815E-2</v>
      </c>
      <c r="B5272">
        <v>20.174721189591075</v>
      </c>
      <c r="C5272">
        <v>22.09241015679201</v>
      </c>
      <c r="D5272">
        <v>3.327</v>
      </c>
      <c r="E5272">
        <v>6.1210000000000004</v>
      </c>
      <c r="F5272" s="1">
        <v>1.055908203125E-2</v>
      </c>
      <c r="G5272" s="1">
        <v>2.0009115600585901</v>
      </c>
    </row>
    <row r="5273" spans="1:7" x14ac:dyDescent="0.3">
      <c r="A5273" s="2">
        <v>6.1701388888888896E-2</v>
      </c>
      <c r="B5273">
        <v>20.172862453531597</v>
      </c>
      <c r="C5273">
        <v>22.181212709865406</v>
      </c>
      <c r="D5273">
        <v>3.327</v>
      </c>
      <c r="E5273">
        <v>6.1219999999999999</v>
      </c>
      <c r="F5273" s="1">
        <v>1.0595703125E-2</v>
      </c>
      <c r="G5273" s="1">
        <v>2.0006057739257801</v>
      </c>
    </row>
    <row r="5274" spans="1:7" x14ac:dyDescent="0.3">
      <c r="A5274" s="2">
        <v>6.1712962962962963E-2</v>
      </c>
      <c r="B5274">
        <v>20.173791821561338</v>
      </c>
      <c r="C5274">
        <v>22.035983534526618</v>
      </c>
      <c r="D5274">
        <v>3.3279999999999998</v>
      </c>
      <c r="E5274">
        <v>6.1219999999999999</v>
      </c>
      <c r="F5274" s="1">
        <v>1.05194091796875E-2</v>
      </c>
      <c r="G5274" s="1">
        <v>2.0006057739257801</v>
      </c>
    </row>
    <row r="5275" spans="1:7" x14ac:dyDescent="0.3">
      <c r="A5275" s="2">
        <v>6.1724537037037036E-2</v>
      </c>
      <c r="B5275">
        <v>20.172862453531597</v>
      </c>
      <c r="C5275">
        <v>22.174737523703808</v>
      </c>
      <c r="D5275">
        <v>3.33</v>
      </c>
      <c r="E5275">
        <v>6.1230000000000002</v>
      </c>
      <c r="F5275" s="1">
        <v>1.0531616210937501E-2</v>
      </c>
      <c r="G5275" s="1">
        <v>2.0006057739257801</v>
      </c>
    </row>
    <row r="5276" spans="1:7" x14ac:dyDescent="0.3">
      <c r="A5276" s="2">
        <v>6.173611111111111E-2</v>
      </c>
      <c r="B5276">
        <v>20.172862453531597</v>
      </c>
      <c r="C5276">
        <v>22.035983534526618</v>
      </c>
      <c r="D5276">
        <v>3.331</v>
      </c>
      <c r="E5276">
        <v>6.1239999999999997</v>
      </c>
      <c r="F5276" s="1">
        <v>1.05133056640625E-2</v>
      </c>
      <c r="G5276" s="1">
        <v>2.00045288085937</v>
      </c>
    </row>
    <row r="5277" spans="1:7" x14ac:dyDescent="0.3">
      <c r="A5277" s="2">
        <v>6.174768518518519E-2</v>
      </c>
      <c r="B5277">
        <v>20.172862453531597</v>
      </c>
      <c r="C5277">
        <v>22.061884279173022</v>
      </c>
      <c r="D5277">
        <v>3.3319999999999999</v>
      </c>
      <c r="E5277">
        <v>6.1239999999999997</v>
      </c>
      <c r="F5277" s="1">
        <v>1.0388183593749999E-2</v>
      </c>
      <c r="G5277" s="1">
        <v>2.0006057739257801</v>
      </c>
    </row>
    <row r="5278" spans="1:7" x14ac:dyDescent="0.3">
      <c r="A5278" s="2">
        <v>6.1759259259259257E-2</v>
      </c>
      <c r="B5278">
        <v>20.171003717472118</v>
      </c>
      <c r="C5278">
        <v>22.135886406734191</v>
      </c>
      <c r="D5278">
        <v>3.3330000000000002</v>
      </c>
      <c r="E5278">
        <v>6.125</v>
      </c>
      <c r="F5278" s="1">
        <v>1.0479736328124999E-2</v>
      </c>
      <c r="G5278" s="1">
        <v>2.0009115600585901</v>
      </c>
    </row>
    <row r="5279" spans="1:7" x14ac:dyDescent="0.3">
      <c r="A5279" s="2">
        <v>6.177083333333333E-2</v>
      </c>
      <c r="B5279">
        <v>20.172862453531597</v>
      </c>
      <c r="C5279">
        <v>22.006382683502149</v>
      </c>
      <c r="D5279">
        <v>3.3330000000000002</v>
      </c>
      <c r="E5279">
        <v>6.1260000000000003</v>
      </c>
      <c r="F5279" s="1">
        <v>1.03607177734375E-2</v>
      </c>
      <c r="G5279" s="1">
        <v>2.0010644531250001</v>
      </c>
    </row>
    <row r="5280" spans="1:7" x14ac:dyDescent="0.3">
      <c r="A5280" s="2">
        <v>6.1782407407407404E-2</v>
      </c>
      <c r="B5280">
        <v>20.171003717472118</v>
      </c>
      <c r="C5280">
        <v>22.161787151380601</v>
      </c>
      <c r="D5280">
        <v>3.335</v>
      </c>
      <c r="E5280">
        <v>6.1260000000000003</v>
      </c>
      <c r="F5280" s="1">
        <v>1.0382080078125E-2</v>
      </c>
      <c r="G5280" s="1">
        <v>2.0002999877929701</v>
      </c>
    </row>
    <row r="5281" spans="1:7" x14ac:dyDescent="0.3">
      <c r="A5281" s="2">
        <v>6.1793981481481484E-2</v>
      </c>
      <c r="B5281">
        <v>20.171933085501859</v>
      </c>
      <c r="C5281">
        <v>22.027658295175986</v>
      </c>
      <c r="D5281">
        <v>3.3359999999999999</v>
      </c>
      <c r="E5281">
        <v>6.1269999999999998</v>
      </c>
      <c r="F5281" s="1">
        <v>1.0379028320312501E-2</v>
      </c>
      <c r="G5281" s="1">
        <v>2.0006057739257801</v>
      </c>
    </row>
    <row r="5282" spans="1:7" x14ac:dyDescent="0.3">
      <c r="A5282" s="2">
        <v>6.1805555555555558E-2</v>
      </c>
      <c r="B5282">
        <v>20.171933085501859</v>
      </c>
      <c r="C5282">
        <v>22.058184172794963</v>
      </c>
      <c r="D5282">
        <v>3.3359999999999999</v>
      </c>
      <c r="E5282">
        <v>6.1280000000000001</v>
      </c>
      <c r="F5282" s="1">
        <v>1.029052734375E-2</v>
      </c>
      <c r="G5282" s="1">
        <v>2.0006057739257801</v>
      </c>
    </row>
    <row r="5283" spans="1:7" x14ac:dyDescent="0.3">
      <c r="A5283" s="2">
        <v>6.1817129629629632E-2</v>
      </c>
      <c r="B5283">
        <v>20.171003717472118</v>
      </c>
      <c r="C5283">
        <v>22.124786087600018</v>
      </c>
      <c r="D5283">
        <v>3.3370000000000002</v>
      </c>
      <c r="E5283">
        <v>6.1280000000000001</v>
      </c>
      <c r="F5283" s="1">
        <v>1.0327148437499999E-2</v>
      </c>
      <c r="G5283" s="1">
        <v>2.0006057739257801</v>
      </c>
    </row>
    <row r="5284" spans="1:7" x14ac:dyDescent="0.3">
      <c r="A5284" s="2">
        <v>6.1828703703703712E-2</v>
      </c>
      <c r="B5284">
        <v>20.171933085501859</v>
      </c>
      <c r="C5284">
        <v>22.00083252393506</v>
      </c>
      <c r="D5284">
        <v>3.3380000000000001</v>
      </c>
      <c r="E5284">
        <v>6.1289999999999996</v>
      </c>
      <c r="F5284" s="1">
        <v>1.0195922851562501E-2</v>
      </c>
      <c r="G5284" s="1">
        <v>2.0006057739257801</v>
      </c>
    </row>
    <row r="5285" spans="1:7" x14ac:dyDescent="0.3">
      <c r="A5285" s="2">
        <v>6.1840277777777779E-2</v>
      </c>
      <c r="B5285">
        <v>20.171003717472118</v>
      </c>
      <c r="C5285">
        <v>22.13126127376162</v>
      </c>
      <c r="D5285">
        <v>3.34</v>
      </c>
      <c r="E5285">
        <v>6.13</v>
      </c>
      <c r="F5285" s="1">
        <v>1.0256958007812501E-2</v>
      </c>
      <c r="G5285" s="1">
        <v>2.0009115600585901</v>
      </c>
    </row>
    <row r="5286" spans="1:7" x14ac:dyDescent="0.3">
      <c r="A5286" s="2">
        <v>6.1851851851851852E-2</v>
      </c>
      <c r="B5286">
        <v>20.171003717472118</v>
      </c>
      <c r="C5286">
        <v>22.001757550529572</v>
      </c>
      <c r="D5286">
        <v>3.34</v>
      </c>
      <c r="E5286">
        <v>6.13</v>
      </c>
      <c r="F5286" s="1">
        <v>1.02447509765625E-2</v>
      </c>
      <c r="G5286" s="1">
        <v>2.0009115600585901</v>
      </c>
    </row>
    <row r="5287" spans="1:7" x14ac:dyDescent="0.3">
      <c r="A5287" s="2">
        <v>6.1863425925925926E-2</v>
      </c>
      <c r="B5287">
        <v>20.171933085501859</v>
      </c>
      <c r="C5287">
        <v>22.001757550529572</v>
      </c>
      <c r="D5287">
        <v>3.3410000000000002</v>
      </c>
      <c r="E5287">
        <v>6.1310000000000002</v>
      </c>
      <c r="F5287" s="1">
        <v>1.0150146484375001E-2</v>
      </c>
      <c r="G5287" s="1">
        <v>2.00045288085937</v>
      </c>
    </row>
    <row r="5288" spans="1:7" x14ac:dyDescent="0.3">
      <c r="A5288" s="2">
        <v>6.1875000000000006E-2</v>
      </c>
      <c r="B5288">
        <v>20.171003717472118</v>
      </c>
      <c r="C5288">
        <v>22.111835715276811</v>
      </c>
      <c r="D5288">
        <v>3.3420000000000001</v>
      </c>
      <c r="E5288">
        <v>6.1310000000000002</v>
      </c>
      <c r="F5288" s="1">
        <v>1.0198974609375E-2</v>
      </c>
      <c r="G5288" s="1">
        <v>2.0009115600585901</v>
      </c>
    </row>
    <row r="5289" spans="1:7" x14ac:dyDescent="0.3">
      <c r="A5289" s="2">
        <v>6.1886574074074073E-2</v>
      </c>
      <c r="B5289">
        <v>20.172862453531597</v>
      </c>
      <c r="C5289">
        <v>22.111835715276811</v>
      </c>
      <c r="D5289">
        <v>3.3420000000000001</v>
      </c>
      <c r="E5289">
        <v>6.1319999999999997</v>
      </c>
      <c r="F5289" s="1">
        <v>1.0076904296875E-2</v>
      </c>
      <c r="G5289" s="1">
        <v>2.00045288085937</v>
      </c>
    </row>
    <row r="5290" spans="1:7" x14ac:dyDescent="0.3">
      <c r="A5290" s="2">
        <v>6.1898148148148147E-2</v>
      </c>
      <c r="B5290">
        <v>20.171003717472118</v>
      </c>
      <c r="C5290">
        <v>21.991582257989915</v>
      </c>
      <c r="D5290">
        <v>3.3439999999999999</v>
      </c>
      <c r="E5290">
        <v>6.133</v>
      </c>
      <c r="F5290" s="1">
        <v>1.01470947265625E-2</v>
      </c>
      <c r="G5290" s="1">
        <v>2.0009115600585901</v>
      </c>
    </row>
    <row r="5291" spans="1:7" x14ac:dyDescent="0.3">
      <c r="A5291" s="2">
        <v>6.190972222222222E-2</v>
      </c>
      <c r="B5291">
        <v>20.171933085501859</v>
      </c>
      <c r="C5291">
        <v>22.140511539706765</v>
      </c>
      <c r="D5291">
        <v>3.3439999999999999</v>
      </c>
      <c r="E5291">
        <v>6.133</v>
      </c>
      <c r="F5291" s="1">
        <v>1.0128784179687499E-2</v>
      </c>
      <c r="G5291" s="1">
        <v>2.0009115600585901</v>
      </c>
    </row>
    <row r="5292" spans="1:7" x14ac:dyDescent="0.3">
      <c r="A5292" s="2">
        <v>6.1921296296296301E-2</v>
      </c>
      <c r="B5292">
        <v>20.171933085501859</v>
      </c>
      <c r="C5292">
        <v>21.99343231117895</v>
      </c>
      <c r="D5292">
        <v>3.3450000000000002</v>
      </c>
      <c r="E5292">
        <v>6.1340000000000003</v>
      </c>
      <c r="F5292" s="1">
        <v>9.979248046875E-3</v>
      </c>
      <c r="G5292" s="1">
        <v>2.00045288085937</v>
      </c>
    </row>
    <row r="5293" spans="1:7" x14ac:dyDescent="0.3">
      <c r="A5293" s="2">
        <v>6.1932870370370374E-2</v>
      </c>
      <c r="B5293">
        <v>20.171003717472118</v>
      </c>
      <c r="C5293">
        <v>22.042458720688217</v>
      </c>
      <c r="D5293">
        <v>3.3460000000000001</v>
      </c>
      <c r="E5293">
        <v>6.1340000000000003</v>
      </c>
      <c r="F5293" s="1">
        <v>1.00799560546875E-2</v>
      </c>
      <c r="G5293" s="1">
        <v>2.0006057739257801</v>
      </c>
    </row>
    <row r="5294" spans="1:7" x14ac:dyDescent="0.3">
      <c r="A5294" s="2">
        <v>6.1944444444444441E-2</v>
      </c>
      <c r="B5294">
        <v>20.172862453531597</v>
      </c>
      <c r="C5294">
        <v>22.08685999722492</v>
      </c>
      <c r="D5294">
        <v>3.347</v>
      </c>
      <c r="E5294">
        <v>6.1349999999999998</v>
      </c>
      <c r="F5294" s="1">
        <v>9.9548339843749997E-3</v>
      </c>
      <c r="G5294" s="1">
        <v>2.0006057739257801</v>
      </c>
    </row>
    <row r="5295" spans="1:7" x14ac:dyDescent="0.3">
      <c r="A5295" s="2">
        <v>6.1956018518518514E-2</v>
      </c>
      <c r="B5295">
        <v>20.171933085501859</v>
      </c>
      <c r="C5295">
        <v>21.962906433559962</v>
      </c>
      <c r="D5295">
        <v>3.3479999999999999</v>
      </c>
      <c r="E5295">
        <v>6.1349999999999998</v>
      </c>
      <c r="F5295" s="1">
        <v>1.0003662109375E-2</v>
      </c>
      <c r="G5295" s="1">
        <v>2.0006057739257801</v>
      </c>
    </row>
    <row r="5296" spans="1:7" x14ac:dyDescent="0.3">
      <c r="A5296" s="2">
        <v>6.1967592592592595E-2</v>
      </c>
      <c r="B5296">
        <v>20.172862453531597</v>
      </c>
      <c r="C5296">
        <v>22.127561167383561</v>
      </c>
      <c r="D5296">
        <v>3.3490000000000002</v>
      </c>
      <c r="E5296">
        <v>6.1360000000000001</v>
      </c>
      <c r="F5296" s="1">
        <v>1.0003662109375E-2</v>
      </c>
      <c r="G5296" s="1">
        <v>2.0006057739257801</v>
      </c>
    </row>
    <row r="5297" spans="1:7" x14ac:dyDescent="0.3">
      <c r="A5297" s="2">
        <v>6.1979166666666669E-2</v>
      </c>
      <c r="B5297">
        <v>20.172862453531597</v>
      </c>
      <c r="C5297">
        <v>21.965681513343508</v>
      </c>
      <c r="D5297">
        <v>3.35</v>
      </c>
      <c r="E5297">
        <v>6.1369999999999996</v>
      </c>
      <c r="F5297" s="1">
        <v>9.8693847656249993E-3</v>
      </c>
      <c r="G5297" s="1">
        <v>2.0006057739257801</v>
      </c>
    </row>
    <row r="5298" spans="1:7" x14ac:dyDescent="0.3">
      <c r="A5298" s="2">
        <v>6.1990740740740735E-2</v>
      </c>
      <c r="B5298">
        <v>20.171933085501859</v>
      </c>
      <c r="C5298">
        <v>22.034133481337587</v>
      </c>
      <c r="D5298">
        <v>3.351</v>
      </c>
      <c r="E5298">
        <v>6.1369999999999996</v>
      </c>
      <c r="F5298" s="1">
        <v>9.9670410156250007E-3</v>
      </c>
      <c r="G5298" s="1">
        <v>2.0009115600585901</v>
      </c>
    </row>
    <row r="5299" spans="1:7" x14ac:dyDescent="0.3">
      <c r="A5299" s="2">
        <v>6.2002314814814809E-2</v>
      </c>
      <c r="B5299">
        <v>20.172862453531597</v>
      </c>
      <c r="C5299">
        <v>22.069284491929142</v>
      </c>
      <c r="D5299">
        <v>3.3519999999999999</v>
      </c>
      <c r="E5299">
        <v>6.1379999999999999</v>
      </c>
      <c r="F5299" s="1">
        <v>9.8327636718749997E-3</v>
      </c>
      <c r="G5299" s="1">
        <v>2.0010644531250001</v>
      </c>
    </row>
    <row r="5300" spans="1:7" x14ac:dyDescent="0.3">
      <c r="A5300" s="2">
        <v>6.2013888888888889E-2</v>
      </c>
      <c r="B5300">
        <v>20.171933085501859</v>
      </c>
      <c r="C5300">
        <v>21.964756486748989</v>
      </c>
      <c r="D5300">
        <v>3.3530000000000002</v>
      </c>
      <c r="E5300">
        <v>6.1379999999999999</v>
      </c>
      <c r="F5300" s="1">
        <v>9.8846435546874993E-3</v>
      </c>
      <c r="G5300" s="1">
        <v>2.0006057739257801</v>
      </c>
    </row>
    <row r="5301" spans="1:7" x14ac:dyDescent="0.3">
      <c r="A5301" s="2">
        <v>6.2025462962962963E-2</v>
      </c>
      <c r="B5301">
        <v>20.172862453531597</v>
      </c>
      <c r="C5301">
        <v>22.10536052911521</v>
      </c>
      <c r="D5301">
        <v>3.3540000000000001</v>
      </c>
      <c r="E5301">
        <v>6.1390000000000002</v>
      </c>
      <c r="F5301" s="1">
        <v>9.8785400390624997E-3</v>
      </c>
      <c r="G5301" s="1">
        <v>2.0009115600585901</v>
      </c>
    </row>
    <row r="5302" spans="1:7" x14ac:dyDescent="0.3">
      <c r="A5302" s="2">
        <v>6.2037037037037036E-2</v>
      </c>
      <c r="B5302">
        <v>20.172862453531597</v>
      </c>
      <c r="C5302">
        <v>21.947180981453215</v>
      </c>
      <c r="D5302">
        <v>3.3540000000000001</v>
      </c>
      <c r="E5302">
        <v>6.1390000000000002</v>
      </c>
      <c r="F5302" s="1">
        <v>9.7839355468750007E-3</v>
      </c>
      <c r="G5302" s="1">
        <v>2.0009115600585901</v>
      </c>
    </row>
    <row r="5303" spans="1:7" x14ac:dyDescent="0.3">
      <c r="A5303" s="2">
        <v>6.2048611111111117E-2</v>
      </c>
      <c r="B5303">
        <v>20.172862453531597</v>
      </c>
      <c r="C5303">
        <v>22.02118310901438</v>
      </c>
      <c r="D5303">
        <v>3.355</v>
      </c>
      <c r="E5303">
        <v>6.14</v>
      </c>
      <c r="F5303" s="1">
        <v>9.8388671874999993E-3</v>
      </c>
      <c r="G5303" s="1">
        <v>2.0006057739257801</v>
      </c>
    </row>
    <row r="5304" spans="1:7" x14ac:dyDescent="0.3">
      <c r="A5304" s="2">
        <v>6.206018518518519E-2</v>
      </c>
      <c r="B5304">
        <v>20.172862453531597</v>
      </c>
      <c r="C5304">
        <v>22.047083853660791</v>
      </c>
      <c r="D5304">
        <v>3.3559999999999999</v>
      </c>
      <c r="E5304">
        <v>6.14</v>
      </c>
      <c r="F5304" s="1">
        <v>9.7198486328125E-3</v>
      </c>
      <c r="G5304" s="1">
        <v>2.00045288085937</v>
      </c>
    </row>
    <row r="5305" spans="1:7" x14ac:dyDescent="0.3">
      <c r="A5305" s="2">
        <v>6.2071759259259257E-2</v>
      </c>
      <c r="B5305">
        <v>20.173791821561338</v>
      </c>
      <c r="C5305">
        <v>21.940705795291613</v>
      </c>
      <c r="D5305">
        <v>3.3570000000000002</v>
      </c>
      <c r="E5305">
        <v>6.141</v>
      </c>
      <c r="F5305" s="1">
        <v>9.7778320312499993E-3</v>
      </c>
      <c r="G5305" s="1">
        <v>2.0006057739257801</v>
      </c>
    </row>
    <row r="5306" spans="1:7" x14ac:dyDescent="0.3">
      <c r="A5306" s="2">
        <v>6.2083333333333331E-2</v>
      </c>
      <c r="B5306">
        <v>20.172862453531597</v>
      </c>
      <c r="C5306">
        <v>22.090560103602979</v>
      </c>
      <c r="D5306">
        <v>3.3580000000000001</v>
      </c>
      <c r="E5306">
        <v>6.141</v>
      </c>
      <c r="F5306" s="1">
        <v>9.7564697265624997E-3</v>
      </c>
      <c r="G5306" s="1">
        <v>2.0009115600585901</v>
      </c>
    </row>
    <row r="5307" spans="1:7" x14ac:dyDescent="0.3">
      <c r="A5307" s="2">
        <v>6.2094907407407411E-2</v>
      </c>
      <c r="B5307">
        <v>20.173791821561338</v>
      </c>
      <c r="C5307">
        <v>21.925905369779379</v>
      </c>
      <c r="D5307">
        <v>3.359</v>
      </c>
      <c r="E5307">
        <v>6.1420000000000003</v>
      </c>
      <c r="F5307" s="1">
        <v>9.6313476562500007E-3</v>
      </c>
      <c r="G5307" s="1">
        <v>2.0009115600585901</v>
      </c>
    </row>
    <row r="5308" spans="1:7" x14ac:dyDescent="0.3">
      <c r="A5308" s="2">
        <v>6.2106481481481485E-2</v>
      </c>
      <c r="B5308">
        <v>20.172862453531597</v>
      </c>
      <c r="C5308">
        <v>21.996207390962489</v>
      </c>
      <c r="D5308">
        <v>3.36</v>
      </c>
      <c r="E5308">
        <v>6.1420000000000003</v>
      </c>
      <c r="F5308" s="1">
        <v>9.7259521484374997E-3</v>
      </c>
      <c r="G5308" s="1">
        <v>2.0006057739257801</v>
      </c>
    </row>
    <row r="5309" spans="1:7" x14ac:dyDescent="0.3">
      <c r="A5309" s="2">
        <v>6.2118055555555551E-2</v>
      </c>
      <c r="B5309">
        <v>20.172862453531597</v>
      </c>
      <c r="C5309">
        <v>22.012857869663751</v>
      </c>
      <c r="D5309">
        <v>3.3610000000000002</v>
      </c>
      <c r="E5309">
        <v>6.1429999999999998</v>
      </c>
      <c r="F5309" s="1">
        <v>9.6038818359374997E-3</v>
      </c>
      <c r="G5309" s="1">
        <v>2.0006057739257801</v>
      </c>
    </row>
    <row r="5310" spans="1:7" x14ac:dyDescent="0.3">
      <c r="A5310" s="2">
        <v>6.2129629629629625E-2</v>
      </c>
      <c r="B5310">
        <v>20.173791821561338</v>
      </c>
      <c r="C5310">
        <v>21.916655103834231</v>
      </c>
      <c r="D5310">
        <v>3.363</v>
      </c>
      <c r="E5310">
        <v>6.1429999999999998</v>
      </c>
      <c r="F5310" s="1">
        <v>9.6618652343750007E-3</v>
      </c>
      <c r="G5310" s="1">
        <v>2.0009115600585901</v>
      </c>
    </row>
    <row r="5311" spans="1:7" x14ac:dyDescent="0.3">
      <c r="A5311" s="2">
        <v>6.2141203703703705E-2</v>
      </c>
      <c r="B5311">
        <v>20.172862453531597</v>
      </c>
      <c r="C5311">
        <v>22.078534757874291</v>
      </c>
      <c r="D5311">
        <v>3.3639999999999999</v>
      </c>
      <c r="E5311">
        <v>6.1440000000000001</v>
      </c>
      <c r="F5311" s="1">
        <v>9.6557617187499993E-3</v>
      </c>
      <c r="G5311" s="1">
        <v>2.0010644531250001</v>
      </c>
    </row>
    <row r="5312" spans="1:7" x14ac:dyDescent="0.3">
      <c r="A5312" s="2">
        <v>6.2152777777777779E-2</v>
      </c>
      <c r="B5312">
        <v>20.173791821561338</v>
      </c>
      <c r="C5312">
        <v>21.919430183617781</v>
      </c>
      <c r="D5312">
        <v>3.3639999999999999</v>
      </c>
      <c r="E5312">
        <v>6.1440000000000001</v>
      </c>
      <c r="F5312" s="1">
        <v>9.5428466796874997E-3</v>
      </c>
      <c r="G5312" s="1">
        <v>2.0006057739257801</v>
      </c>
    </row>
    <row r="5313" spans="1:7" x14ac:dyDescent="0.3">
      <c r="A5313" s="2">
        <v>6.2164351851851853E-2</v>
      </c>
      <c r="B5313">
        <v>20.172862453531597</v>
      </c>
      <c r="C5313">
        <v>22.002682577124091</v>
      </c>
      <c r="D5313">
        <v>3.3650000000000002</v>
      </c>
      <c r="E5313">
        <v>6.1449999999999996</v>
      </c>
      <c r="F5313" s="1">
        <v>9.6252441406249993E-3</v>
      </c>
      <c r="G5313" s="1">
        <v>2.0006057739257801</v>
      </c>
    </row>
    <row r="5314" spans="1:7" x14ac:dyDescent="0.3">
      <c r="A5314" s="2">
        <v>6.2175925925925933E-2</v>
      </c>
      <c r="B5314">
        <v>20.171933085501859</v>
      </c>
      <c r="C5314">
        <v>21.996207390962489</v>
      </c>
      <c r="D5314">
        <v>3.3660000000000001</v>
      </c>
      <c r="E5314">
        <v>6.1459999999999999</v>
      </c>
      <c r="F5314" s="1">
        <v>9.4940185546875007E-3</v>
      </c>
      <c r="G5314" s="1">
        <v>2.0009115600585901</v>
      </c>
    </row>
    <row r="5315" spans="1:7" x14ac:dyDescent="0.3">
      <c r="A5315" s="2">
        <v>6.21875E-2</v>
      </c>
      <c r="B5315">
        <v>20.173791821561338</v>
      </c>
      <c r="C5315">
        <v>21.912954997456175</v>
      </c>
      <c r="D5315">
        <v>3.367</v>
      </c>
      <c r="E5315">
        <v>6.1459999999999999</v>
      </c>
      <c r="F5315" s="1">
        <v>9.552001953125E-3</v>
      </c>
      <c r="G5315" s="1">
        <v>2.0009115600585901</v>
      </c>
    </row>
    <row r="5316" spans="1:7" x14ac:dyDescent="0.3">
      <c r="A5316" s="2">
        <v>6.2199074074074073E-2</v>
      </c>
      <c r="B5316">
        <v>20.171933085501859</v>
      </c>
      <c r="C5316">
        <v>22.045233800471763</v>
      </c>
      <c r="D5316">
        <v>3.3679999999999999</v>
      </c>
      <c r="E5316">
        <v>6.1470000000000002</v>
      </c>
      <c r="F5316" s="1">
        <v>9.5581054687499997E-3</v>
      </c>
      <c r="G5316" s="1">
        <v>2.0006057739257801</v>
      </c>
    </row>
    <row r="5317" spans="1:7" x14ac:dyDescent="0.3">
      <c r="A5317" s="2">
        <v>6.2210648148148147E-2</v>
      </c>
      <c r="B5317">
        <v>20.172862453531597</v>
      </c>
      <c r="C5317">
        <v>21.885204199620738</v>
      </c>
      <c r="D5317">
        <v>3.3690000000000002</v>
      </c>
      <c r="E5317">
        <v>6.1479999999999997</v>
      </c>
      <c r="F5317" s="1">
        <v>9.4177246093750007E-3</v>
      </c>
      <c r="G5317" s="1">
        <v>2.0006057739257801</v>
      </c>
    </row>
    <row r="5318" spans="1:7" x14ac:dyDescent="0.3">
      <c r="A5318" s="2">
        <v>6.2222222222222227E-2</v>
      </c>
      <c r="B5318">
        <v>20.171933085501859</v>
      </c>
      <c r="C5318">
        <v>21.98233199204477</v>
      </c>
      <c r="D5318">
        <v>3.37</v>
      </c>
      <c r="E5318">
        <v>6.1479999999999997</v>
      </c>
      <c r="F5318" s="1">
        <v>9.5092773437500007E-3</v>
      </c>
      <c r="G5318" s="1">
        <v>2.0009115600585901</v>
      </c>
    </row>
    <row r="5319" spans="1:7" x14ac:dyDescent="0.3">
      <c r="A5319" s="2">
        <v>6.2233796296296294E-2</v>
      </c>
      <c r="B5319">
        <v>20.171003717472118</v>
      </c>
      <c r="C5319">
        <v>21.964756486748989</v>
      </c>
      <c r="D5319">
        <v>3.37</v>
      </c>
      <c r="E5319">
        <v>6.149</v>
      </c>
      <c r="F5319" s="1">
        <v>9.4085693359375003E-3</v>
      </c>
      <c r="G5319" s="1">
        <v>2.0009115600585901</v>
      </c>
    </row>
    <row r="5320" spans="1:7" x14ac:dyDescent="0.3">
      <c r="A5320" s="2">
        <v>6.2245370370370368E-2</v>
      </c>
      <c r="B5320">
        <v>20.172862453531597</v>
      </c>
      <c r="C5320">
        <v>21.886129226215253</v>
      </c>
      <c r="D5320">
        <v>3.3719999999999999</v>
      </c>
      <c r="E5320">
        <v>6.15</v>
      </c>
      <c r="F5320" s="1">
        <v>9.46044921875E-3</v>
      </c>
      <c r="G5320" s="1">
        <v>2.0006057739257801</v>
      </c>
    </row>
    <row r="5321" spans="1:7" x14ac:dyDescent="0.3">
      <c r="A5321" s="2">
        <v>6.2256944444444441E-2</v>
      </c>
      <c r="B5321">
        <v>20.171003717472118</v>
      </c>
      <c r="C5321">
        <v>22.034133481337587</v>
      </c>
      <c r="D5321">
        <v>3.3730000000000002</v>
      </c>
      <c r="E5321">
        <v>6.1509999999999998</v>
      </c>
      <c r="F5321" s="1">
        <v>9.4573974609374993E-3</v>
      </c>
      <c r="G5321" s="1">
        <v>2.0009115600585901</v>
      </c>
    </row>
    <row r="5322" spans="1:7" x14ac:dyDescent="0.3">
      <c r="A5322" s="2">
        <v>6.2268518518518522E-2</v>
      </c>
      <c r="B5322">
        <v>20.171933085501859</v>
      </c>
      <c r="C5322">
        <v>21.872253827297534</v>
      </c>
      <c r="D5322">
        <v>3.3730000000000002</v>
      </c>
      <c r="E5322">
        <v>6.1520000000000001</v>
      </c>
      <c r="F5322" s="1">
        <v>9.3139648437499997E-3</v>
      </c>
      <c r="G5322" s="1">
        <v>2.0006057739257801</v>
      </c>
    </row>
    <row r="5323" spans="1:7" x14ac:dyDescent="0.3">
      <c r="A5323" s="2">
        <v>6.2280092592592595E-2</v>
      </c>
      <c r="B5323">
        <v>20.171003717472118</v>
      </c>
      <c r="C5323">
        <v>21.964756486748989</v>
      </c>
      <c r="D5323">
        <v>3.375</v>
      </c>
      <c r="E5323">
        <v>6.1529999999999996</v>
      </c>
      <c r="F5323" s="1">
        <v>9.4085693359375003E-3</v>
      </c>
      <c r="G5323" s="1">
        <v>2.0009115600585901</v>
      </c>
    </row>
    <row r="5324" spans="1:7" x14ac:dyDescent="0.3">
      <c r="A5324" s="2">
        <v>6.2291666666666669E-2</v>
      </c>
      <c r="B5324">
        <v>20.17007434944238</v>
      </c>
      <c r="C5324">
        <v>21.941630821886125</v>
      </c>
      <c r="D5324">
        <v>3.375</v>
      </c>
      <c r="E5324">
        <v>6.1539999999999999</v>
      </c>
      <c r="F5324" s="1">
        <v>9.2926025390625E-3</v>
      </c>
      <c r="G5324" s="1">
        <v>2.0009115600585901</v>
      </c>
    </row>
    <row r="5325" spans="1:7" x14ac:dyDescent="0.3">
      <c r="A5325" s="2">
        <v>6.2303240740740735E-2</v>
      </c>
      <c r="B5325">
        <v>20.171003717472118</v>
      </c>
      <c r="C5325">
        <v>21.873178853892046</v>
      </c>
      <c r="D5325">
        <v>3.3759999999999999</v>
      </c>
      <c r="E5325">
        <v>6.1550000000000002</v>
      </c>
      <c r="F5325" s="1">
        <v>9.3505859374999993E-3</v>
      </c>
      <c r="G5325" s="1">
        <v>2.0009115600585901</v>
      </c>
    </row>
    <row r="5326" spans="1:7" x14ac:dyDescent="0.3">
      <c r="A5326" s="2">
        <v>6.2314814814814816E-2</v>
      </c>
      <c r="B5326">
        <v>20.169144981412636</v>
      </c>
      <c r="C5326">
        <v>22.030433374959532</v>
      </c>
      <c r="D5326">
        <v>3.3769999999999998</v>
      </c>
      <c r="E5326">
        <v>6.1559999999999997</v>
      </c>
      <c r="F5326" s="1">
        <v>9.33837890625E-3</v>
      </c>
      <c r="G5326" s="1">
        <v>2.0006057739257801</v>
      </c>
    </row>
    <row r="5327" spans="1:7" x14ac:dyDescent="0.3">
      <c r="A5327" s="2">
        <v>6.232638888888889E-2</v>
      </c>
      <c r="B5327">
        <v>20.17007434944238</v>
      </c>
      <c r="C5327">
        <v>21.87780398686462</v>
      </c>
      <c r="D5327">
        <v>3.3769999999999998</v>
      </c>
      <c r="E5327">
        <v>6.157</v>
      </c>
      <c r="F5327" s="1">
        <v>9.2346191406250007E-3</v>
      </c>
      <c r="G5327" s="1">
        <v>2.0006057739257801</v>
      </c>
    </row>
    <row r="5328" spans="1:7" x14ac:dyDescent="0.3">
      <c r="A5328" s="2">
        <v>6.2337962962962963E-2</v>
      </c>
      <c r="B5328">
        <v>20.169144981412636</v>
      </c>
      <c r="C5328">
        <v>21.977706859072196</v>
      </c>
      <c r="D5328">
        <v>3.3780000000000001</v>
      </c>
      <c r="E5328">
        <v>6.1580000000000004</v>
      </c>
      <c r="F5328" s="1">
        <v>9.2834472656249997E-3</v>
      </c>
      <c r="G5328" s="1">
        <v>2.0006057739257801</v>
      </c>
    </row>
    <row r="5329" spans="1:7" x14ac:dyDescent="0.3">
      <c r="A5329" s="2">
        <v>6.2349537037037044E-2</v>
      </c>
      <c r="B5329">
        <v>20.168215613382898</v>
      </c>
      <c r="C5329">
        <v>21.925905369779379</v>
      </c>
      <c r="D5329">
        <v>3.379</v>
      </c>
      <c r="E5329">
        <v>6.1589999999999998</v>
      </c>
      <c r="F5329" s="1">
        <v>9.1949462890625003E-3</v>
      </c>
      <c r="G5329" s="1">
        <v>2.0009115600585901</v>
      </c>
    </row>
    <row r="5330" spans="1:7" x14ac:dyDescent="0.3">
      <c r="A5330" s="2">
        <v>6.236111111111111E-2</v>
      </c>
      <c r="B5330">
        <v>20.168215613382898</v>
      </c>
      <c r="C5330">
        <v>21.864853614541417</v>
      </c>
      <c r="D5330">
        <v>3.3809999999999998</v>
      </c>
      <c r="E5330">
        <v>6.1609999999999996</v>
      </c>
      <c r="F5330" s="1">
        <v>9.2346191406250007E-3</v>
      </c>
      <c r="G5330" s="1">
        <v>2.0006057739257801</v>
      </c>
    </row>
    <row r="5331" spans="1:7" x14ac:dyDescent="0.3">
      <c r="A5331" s="2">
        <v>6.2372685185185184E-2</v>
      </c>
      <c r="B5331">
        <v>20.16635687732342</v>
      </c>
      <c r="C5331">
        <v>22.011932843069236</v>
      </c>
      <c r="D5331">
        <v>3.3820000000000001</v>
      </c>
      <c r="E5331">
        <v>6.1619999999999999</v>
      </c>
      <c r="F5331" s="1">
        <v>9.2315673828125E-3</v>
      </c>
      <c r="G5331" s="1">
        <v>2.0009115600585901</v>
      </c>
    </row>
    <row r="5332" spans="1:7" x14ac:dyDescent="0.3">
      <c r="A5332" s="2">
        <v>6.2384259259259257E-2</v>
      </c>
      <c r="B5332">
        <v>20.167286245353157</v>
      </c>
      <c r="C5332">
        <v>21.841727949678553</v>
      </c>
      <c r="D5332">
        <v>3.383</v>
      </c>
      <c r="E5332">
        <v>6.1630000000000003</v>
      </c>
      <c r="F5332" s="1">
        <v>9.1308593749999997E-3</v>
      </c>
      <c r="G5332" s="1">
        <v>2.00045288085937</v>
      </c>
    </row>
    <row r="5333" spans="1:7" x14ac:dyDescent="0.3">
      <c r="A5333" s="2">
        <v>6.2395833333333338E-2</v>
      </c>
      <c r="B5333">
        <v>20.165427509293679</v>
      </c>
      <c r="C5333">
        <v>21.969381619721567</v>
      </c>
      <c r="D5333">
        <v>3.3839999999999999</v>
      </c>
      <c r="E5333">
        <v>6.165</v>
      </c>
      <c r="F5333" s="1">
        <v>9.1979980468749993E-3</v>
      </c>
      <c r="G5333" s="1">
        <v>2.00045288085937</v>
      </c>
    </row>
    <row r="5334" spans="1:7" x14ac:dyDescent="0.3">
      <c r="A5334" s="2">
        <v>6.2407407407407411E-2</v>
      </c>
      <c r="B5334">
        <v>20.165427509293679</v>
      </c>
      <c r="C5334">
        <v>21.906479811294574</v>
      </c>
      <c r="D5334">
        <v>3.3849999999999998</v>
      </c>
      <c r="E5334">
        <v>6.1660000000000004</v>
      </c>
      <c r="F5334" s="1">
        <v>9.1186523437500003E-3</v>
      </c>
      <c r="G5334" s="1">
        <v>2.0009115600585901</v>
      </c>
    </row>
    <row r="5335" spans="1:7" x14ac:dyDescent="0.3">
      <c r="A5335" s="2">
        <v>6.2418981481481478E-2</v>
      </c>
      <c r="B5335">
        <v>20.165427509293679</v>
      </c>
      <c r="C5335">
        <v>21.847278109245643</v>
      </c>
      <c r="D5335">
        <v>3.3860000000000001</v>
      </c>
      <c r="E5335">
        <v>6.1669999999999998</v>
      </c>
      <c r="F5335" s="1">
        <v>9.1400146484375E-3</v>
      </c>
      <c r="G5335" s="1">
        <v>2.0006057739257801</v>
      </c>
    </row>
    <row r="5336" spans="1:7" x14ac:dyDescent="0.3">
      <c r="A5336" s="2">
        <v>6.2430555555555552E-2</v>
      </c>
      <c r="B5336">
        <v>20.163568773234196</v>
      </c>
      <c r="C5336">
        <v>21.998982470746032</v>
      </c>
      <c r="D5336">
        <v>3.387</v>
      </c>
      <c r="E5336">
        <v>6.1689999999999996</v>
      </c>
      <c r="F5336" s="1">
        <v>9.124755859375E-3</v>
      </c>
      <c r="G5336" s="1">
        <v>2.0006057739257801</v>
      </c>
    </row>
    <row r="5337" spans="1:7" x14ac:dyDescent="0.3">
      <c r="A5337" s="2">
        <v>6.2442129629629632E-2</v>
      </c>
      <c r="B5337">
        <v>20.164498141263941</v>
      </c>
      <c r="C5337">
        <v>21.834327736922436</v>
      </c>
      <c r="D5337">
        <v>3.3879999999999999</v>
      </c>
      <c r="E5337">
        <v>6.17</v>
      </c>
      <c r="F5337" s="1">
        <v>9.0209960937500007E-3</v>
      </c>
      <c r="G5337" s="1">
        <v>2.0009115600585901</v>
      </c>
    </row>
    <row r="5338" spans="1:7" x14ac:dyDescent="0.3">
      <c r="A5338" s="2">
        <v>6.2453703703703706E-2</v>
      </c>
      <c r="B5338">
        <v>20.162639405204459</v>
      </c>
      <c r="C5338">
        <v>21.939780768697098</v>
      </c>
      <c r="D5338">
        <v>3.3889999999999998</v>
      </c>
      <c r="E5338">
        <v>6.1710000000000003</v>
      </c>
      <c r="F5338" s="1">
        <v>9.1003417968749997E-3</v>
      </c>
      <c r="G5338" s="1">
        <v>2.0006057739257801</v>
      </c>
    </row>
    <row r="5339" spans="1:7" x14ac:dyDescent="0.3">
      <c r="A5339" s="2">
        <v>6.2465277777777772E-2</v>
      </c>
      <c r="B5339">
        <v>20.162639405204459</v>
      </c>
      <c r="C5339">
        <v>21.87780398686462</v>
      </c>
      <c r="D5339">
        <v>3.39</v>
      </c>
      <c r="E5339">
        <v>6.173</v>
      </c>
      <c r="F5339" s="1">
        <v>8.9996337890624993E-3</v>
      </c>
      <c r="G5339" s="1">
        <v>2.0006057739257801</v>
      </c>
    </row>
    <row r="5340" spans="1:7" x14ac:dyDescent="0.3">
      <c r="A5340" s="2">
        <v>6.2476851851851846E-2</v>
      </c>
      <c r="B5340">
        <v>20.162639405204459</v>
      </c>
      <c r="C5340">
        <v>21.839877896489526</v>
      </c>
      <c r="D5340">
        <v>3.3919999999999999</v>
      </c>
      <c r="E5340">
        <v>6.1740000000000004</v>
      </c>
      <c r="F5340" s="1">
        <v>9.0393066406249997E-3</v>
      </c>
      <c r="G5340" s="1">
        <v>2.0009115600585901</v>
      </c>
    </row>
    <row r="5341" spans="1:7" x14ac:dyDescent="0.3">
      <c r="A5341" s="2">
        <v>6.2488425925925926E-2</v>
      </c>
      <c r="B5341">
        <v>20.160780669144977</v>
      </c>
      <c r="C5341">
        <v>21.986032098422825</v>
      </c>
      <c r="D5341">
        <v>3.3929999999999998</v>
      </c>
      <c r="E5341">
        <v>6.1749999999999998</v>
      </c>
      <c r="F5341" s="1">
        <v>9.0362548828125007E-3</v>
      </c>
      <c r="G5341" s="1">
        <v>2.0006057739257801</v>
      </c>
    </row>
    <row r="5342" spans="1:7" x14ac:dyDescent="0.3">
      <c r="A5342" s="2">
        <v>6.25E-2</v>
      </c>
      <c r="B5342">
        <v>20.161710037174718</v>
      </c>
      <c r="C5342">
        <v>21.8130521252486</v>
      </c>
      <c r="D5342">
        <v>3.3940000000000001</v>
      </c>
      <c r="E5342">
        <v>6.1769999999999996</v>
      </c>
      <c r="F5342" s="1">
        <v>8.9355468750000003E-3</v>
      </c>
      <c r="G5342" s="1">
        <v>2.0009115600585901</v>
      </c>
    </row>
    <row r="5343" spans="1:7" x14ac:dyDescent="0.3">
      <c r="A5343" s="2">
        <v>6.2511574074074081E-2</v>
      </c>
      <c r="B5343">
        <v>20.159851301115239</v>
      </c>
      <c r="C5343">
        <v>21.936080662319039</v>
      </c>
      <c r="D5343">
        <v>3.395</v>
      </c>
      <c r="E5343">
        <v>6.1779999999999999</v>
      </c>
      <c r="F5343" s="1">
        <v>9.0057373046875007E-3</v>
      </c>
      <c r="G5343" s="1">
        <v>2.0006057739257801</v>
      </c>
    </row>
    <row r="5344" spans="1:7" x14ac:dyDescent="0.3">
      <c r="A5344" s="2">
        <v>6.2523148148148147E-2</v>
      </c>
      <c r="B5344">
        <v>20.158921933085498</v>
      </c>
      <c r="C5344">
        <v>21.858378428379815</v>
      </c>
      <c r="D5344">
        <v>3.3959999999999999</v>
      </c>
      <c r="E5344">
        <v>6.1790000000000003</v>
      </c>
      <c r="F5344" s="1">
        <v>8.8989257812500007E-3</v>
      </c>
      <c r="G5344" s="1">
        <v>2.00045288085937</v>
      </c>
    </row>
    <row r="5345" spans="1:7" x14ac:dyDescent="0.3">
      <c r="A5345" s="2">
        <v>6.2534722222222228E-2</v>
      </c>
      <c r="B5345">
        <v>20.158921933085498</v>
      </c>
      <c r="C5345">
        <v>21.835252763516952</v>
      </c>
      <c r="D5345">
        <v>3.3980000000000001</v>
      </c>
      <c r="E5345">
        <v>6.18</v>
      </c>
      <c r="F5345" s="1">
        <v>8.9477539062499997E-3</v>
      </c>
      <c r="G5345" s="1">
        <v>2.0010644531250001</v>
      </c>
    </row>
    <row r="5346" spans="1:7" x14ac:dyDescent="0.3">
      <c r="A5346" s="2">
        <v>6.2546296296296294E-2</v>
      </c>
      <c r="B5346">
        <v>20.157063197026019</v>
      </c>
      <c r="C5346">
        <v>21.958281300587391</v>
      </c>
      <c r="D5346">
        <v>3.399</v>
      </c>
      <c r="E5346">
        <v>6.181</v>
      </c>
      <c r="F5346" s="1">
        <v>8.9355468750000003E-3</v>
      </c>
      <c r="G5346" s="1">
        <v>2.0009115600585901</v>
      </c>
    </row>
    <row r="5347" spans="1:7" x14ac:dyDescent="0.3">
      <c r="A5347" s="2">
        <v>6.2557870370370375E-2</v>
      </c>
      <c r="B5347">
        <v>20.157992565055761</v>
      </c>
      <c r="C5347">
        <v>21.801026779519908</v>
      </c>
      <c r="D5347">
        <v>3.4</v>
      </c>
      <c r="E5347">
        <v>6.1829999999999998</v>
      </c>
      <c r="F5347" s="1">
        <v>8.8256835937499997E-3</v>
      </c>
      <c r="G5347" s="1">
        <v>2.0009115600585901</v>
      </c>
    </row>
    <row r="5348" spans="1:7" x14ac:dyDescent="0.3">
      <c r="A5348" s="2">
        <v>6.2569444444444441E-2</v>
      </c>
      <c r="B5348">
        <v>20.156133828996282</v>
      </c>
      <c r="C5348">
        <v>21.934230609130012</v>
      </c>
      <c r="D5348">
        <v>3.4009999999999998</v>
      </c>
      <c r="E5348">
        <v>6.1840000000000002</v>
      </c>
      <c r="F5348" s="1">
        <v>8.9050292968750003E-3</v>
      </c>
      <c r="G5348" s="1">
        <v>2.0006057739257801</v>
      </c>
    </row>
    <row r="5349" spans="1:7" x14ac:dyDescent="0.3">
      <c r="A5349" s="2">
        <v>6.2581018518518508E-2</v>
      </c>
      <c r="B5349">
        <v>20.156133828996282</v>
      </c>
      <c r="C5349">
        <v>21.828777577355346</v>
      </c>
      <c r="D5349">
        <v>3.4020000000000001</v>
      </c>
      <c r="E5349">
        <v>6.1849999999999996</v>
      </c>
      <c r="F5349" s="1">
        <v>8.8165283203124993E-3</v>
      </c>
      <c r="G5349" s="1">
        <v>2.0009115600585901</v>
      </c>
    </row>
    <row r="5350" spans="1:7" x14ac:dyDescent="0.3">
      <c r="A5350" s="2">
        <v>6.2592592592592589E-2</v>
      </c>
      <c r="B5350">
        <v>20.156133828996282</v>
      </c>
      <c r="C5350">
        <v>21.816752231626655</v>
      </c>
      <c r="D5350">
        <v>3.403</v>
      </c>
      <c r="E5350">
        <v>6.1859999999999999</v>
      </c>
      <c r="F5350" s="1">
        <v>8.8317871093749993E-3</v>
      </c>
      <c r="G5350" s="1">
        <v>2.00045288085937</v>
      </c>
    </row>
    <row r="5351" spans="1:7" x14ac:dyDescent="0.3">
      <c r="A5351" s="2">
        <v>6.2604166666666669E-2</v>
      </c>
      <c r="B5351">
        <v>20.154275092936803</v>
      </c>
      <c r="C5351">
        <v>21.940705795291613</v>
      </c>
      <c r="D5351">
        <v>3.4039999999999999</v>
      </c>
      <c r="E5351">
        <v>6.1870000000000003</v>
      </c>
      <c r="F5351" s="1">
        <v>8.8348388671875E-3</v>
      </c>
      <c r="G5351" s="1">
        <v>2.0009115600585901</v>
      </c>
    </row>
    <row r="5352" spans="1:7" x14ac:dyDescent="0.3">
      <c r="A5352" s="2">
        <v>6.2615740740740736E-2</v>
      </c>
      <c r="B5352">
        <v>20.155204460966541</v>
      </c>
      <c r="C5352">
        <v>21.795476619952819</v>
      </c>
      <c r="D5352">
        <v>3.4049999999999998</v>
      </c>
      <c r="E5352">
        <v>6.1879999999999997</v>
      </c>
      <c r="F5352" s="1">
        <v>8.7402343749999993E-3</v>
      </c>
      <c r="G5352" s="1">
        <v>2.0009115600585901</v>
      </c>
    </row>
    <row r="5353" spans="1:7" x14ac:dyDescent="0.3">
      <c r="A5353" s="2">
        <v>6.2627314814814816E-2</v>
      </c>
      <c r="B5353">
        <v>20.153345724907062</v>
      </c>
      <c r="C5353">
        <v>21.912954997456175</v>
      </c>
      <c r="D5353">
        <v>3.4060000000000001</v>
      </c>
      <c r="E5353">
        <v>6.1890000000000001</v>
      </c>
      <c r="F5353" s="1">
        <v>8.8104248046874997E-3</v>
      </c>
      <c r="G5353" s="1">
        <v>2.0009115600585901</v>
      </c>
    </row>
    <row r="5354" spans="1:7" x14ac:dyDescent="0.3">
      <c r="A5354" s="2">
        <v>6.2638888888888897E-2</v>
      </c>
      <c r="B5354">
        <v>20.153345724907062</v>
      </c>
      <c r="C5354">
        <v>21.825077470977291</v>
      </c>
      <c r="D5354">
        <v>3.407</v>
      </c>
      <c r="E5354">
        <v>6.19</v>
      </c>
      <c r="F5354" s="1">
        <v>8.7249755859374993E-3</v>
      </c>
      <c r="G5354" s="1">
        <v>2.0009115600585901</v>
      </c>
    </row>
    <row r="5355" spans="1:7" x14ac:dyDescent="0.3">
      <c r="A5355" s="2">
        <v>6.2650462962962963E-2</v>
      </c>
      <c r="B5355">
        <v>20.153345724907062</v>
      </c>
      <c r="C5355">
        <v>21.815827205032143</v>
      </c>
      <c r="D5355">
        <v>3.4089999999999998</v>
      </c>
      <c r="E5355">
        <v>6.1909999999999998</v>
      </c>
      <c r="F5355" s="1">
        <v>8.7402343749999993E-3</v>
      </c>
      <c r="G5355" s="1">
        <v>2.00045288085937</v>
      </c>
    </row>
    <row r="5356" spans="1:7" x14ac:dyDescent="0.3">
      <c r="A5356" s="2">
        <v>6.2662037037037044E-2</v>
      </c>
      <c r="B5356">
        <v>20.151486988847584</v>
      </c>
      <c r="C5356">
        <v>21.924980343184867</v>
      </c>
      <c r="D5356">
        <v>3.41</v>
      </c>
      <c r="E5356">
        <v>6.1920000000000002</v>
      </c>
      <c r="F5356" s="1">
        <v>8.7463378906250007E-3</v>
      </c>
      <c r="G5356" s="1">
        <v>2.00045288085937</v>
      </c>
    </row>
    <row r="5357" spans="1:7" x14ac:dyDescent="0.3">
      <c r="A5357" s="2">
        <v>6.267361111111111E-2</v>
      </c>
      <c r="B5357">
        <v>20.153345724907062</v>
      </c>
      <c r="C5357">
        <v>21.776051061468014</v>
      </c>
      <c r="D5357">
        <v>3.411</v>
      </c>
      <c r="E5357">
        <v>6.1929999999999996</v>
      </c>
      <c r="F5357" s="1">
        <v>8.6639404296874993E-3</v>
      </c>
      <c r="G5357" s="1">
        <v>2.0010644531250001</v>
      </c>
    </row>
    <row r="5358" spans="1:7" x14ac:dyDescent="0.3">
      <c r="A5358" s="2">
        <v>6.2685185185185191E-2</v>
      </c>
      <c r="B5358">
        <v>20.151486988847584</v>
      </c>
      <c r="C5358">
        <v>21.905554784700058</v>
      </c>
      <c r="D5358">
        <v>3.4119999999999999</v>
      </c>
      <c r="E5358">
        <v>6.1929999999999996</v>
      </c>
      <c r="F5358" s="1">
        <v>8.7036132812499997E-3</v>
      </c>
      <c r="G5358" s="1">
        <v>2.0010644531250001</v>
      </c>
    </row>
    <row r="5359" spans="1:7" x14ac:dyDescent="0.3">
      <c r="A5359" s="2">
        <v>6.2696759259259258E-2</v>
      </c>
      <c r="B5359">
        <v>20.151486988847584</v>
      </c>
      <c r="C5359">
        <v>21.801951806114424</v>
      </c>
      <c r="D5359">
        <v>3.4129999999999998</v>
      </c>
      <c r="E5359">
        <v>6.194</v>
      </c>
      <c r="F5359" s="1">
        <v>8.6395263671875007E-3</v>
      </c>
      <c r="G5359" s="1">
        <v>2.0009115600585901</v>
      </c>
    </row>
    <row r="5360" spans="1:7" x14ac:dyDescent="0.3">
      <c r="A5360" s="2">
        <v>6.2708333333333324E-2</v>
      </c>
      <c r="B5360">
        <v>20.151486988847584</v>
      </c>
      <c r="C5360">
        <v>21.806576939086998</v>
      </c>
      <c r="D5360">
        <v>3.415</v>
      </c>
      <c r="E5360">
        <v>6.1950000000000003</v>
      </c>
      <c r="F5360" s="1">
        <v>8.6395263671875007E-3</v>
      </c>
      <c r="G5360" s="1">
        <v>2.0006057739257801</v>
      </c>
    </row>
    <row r="5361" spans="1:7" x14ac:dyDescent="0.3">
      <c r="A5361" s="2">
        <v>6.2719907407407405E-2</v>
      </c>
      <c r="B5361">
        <v>20.150557620817846</v>
      </c>
      <c r="C5361">
        <v>21.901854678322</v>
      </c>
      <c r="D5361">
        <v>3.4159999999999999</v>
      </c>
      <c r="E5361">
        <v>6.1959999999999997</v>
      </c>
      <c r="F5361" s="1">
        <v>8.6486816406249993E-3</v>
      </c>
      <c r="G5361" s="1">
        <v>2.0006057739257801</v>
      </c>
    </row>
    <row r="5362" spans="1:7" x14ac:dyDescent="0.3">
      <c r="A5362" s="2">
        <v>6.2731481481481485E-2</v>
      </c>
      <c r="B5362">
        <v>20.151486988847584</v>
      </c>
      <c r="C5362">
        <v>21.757550529577724</v>
      </c>
      <c r="D5362">
        <v>3.4169999999999998</v>
      </c>
      <c r="E5362">
        <v>6.1970000000000001</v>
      </c>
      <c r="F5362" s="1">
        <v>8.5632324218750007E-3</v>
      </c>
      <c r="G5362" s="1">
        <v>2.0006057739257801</v>
      </c>
    </row>
    <row r="5363" spans="1:7" x14ac:dyDescent="0.3">
      <c r="A5363" s="2">
        <v>6.2743055555555552E-2</v>
      </c>
      <c r="B5363">
        <v>20.149628252788101</v>
      </c>
      <c r="C5363">
        <v>21.903704731511031</v>
      </c>
      <c r="D5363">
        <v>3.419</v>
      </c>
      <c r="E5363">
        <v>6.1970000000000001</v>
      </c>
      <c r="F5363" s="1">
        <v>8.6273193359374997E-3</v>
      </c>
      <c r="G5363" s="1">
        <v>2.0006057739257801</v>
      </c>
    </row>
    <row r="5364" spans="1:7" x14ac:dyDescent="0.3">
      <c r="A5364" s="2">
        <v>6.2754629629629632E-2</v>
      </c>
      <c r="B5364">
        <v>20.149628252788101</v>
      </c>
      <c r="C5364">
        <v>21.795476619952819</v>
      </c>
      <c r="D5364">
        <v>3.42</v>
      </c>
      <c r="E5364">
        <v>6.1980000000000004</v>
      </c>
      <c r="F5364" s="1">
        <v>8.544921875E-3</v>
      </c>
      <c r="G5364" s="1">
        <v>2.0009115600585901</v>
      </c>
    </row>
    <row r="5365" spans="1:7" x14ac:dyDescent="0.3">
      <c r="A5365" s="2">
        <v>6.2766203703703713E-2</v>
      </c>
      <c r="B5365">
        <v>20.149628252788101</v>
      </c>
      <c r="C5365">
        <v>21.795476619952819</v>
      </c>
      <c r="D5365">
        <v>3.4209999999999998</v>
      </c>
      <c r="E5365">
        <v>6.1980000000000004</v>
      </c>
      <c r="F5365" s="1">
        <v>8.5662841796874997E-3</v>
      </c>
      <c r="G5365" s="1">
        <v>2.0009115600585901</v>
      </c>
    </row>
    <row r="5366" spans="1:7" x14ac:dyDescent="0.3">
      <c r="A5366" s="2">
        <v>6.277777777777778E-2</v>
      </c>
      <c r="B5366">
        <v>20.147769516728623</v>
      </c>
      <c r="C5366">
        <v>21.881504093242679</v>
      </c>
      <c r="D5366">
        <v>3.4220000000000002</v>
      </c>
      <c r="E5366">
        <v>6.1989999999999998</v>
      </c>
      <c r="F5366" s="1">
        <v>8.5571289062499993E-3</v>
      </c>
      <c r="G5366" s="1">
        <v>2.0006057739257801</v>
      </c>
    </row>
    <row r="5367" spans="1:7" x14ac:dyDescent="0.3">
      <c r="A5367" s="2">
        <v>6.2789351851851846E-2</v>
      </c>
      <c r="B5367">
        <v>20.149628252788101</v>
      </c>
      <c r="C5367">
        <v>21.751075343416122</v>
      </c>
      <c r="D5367">
        <v>3.423</v>
      </c>
      <c r="E5367">
        <v>6.1989999999999998</v>
      </c>
      <c r="F5367" s="1">
        <v>8.4860229492187498E-3</v>
      </c>
      <c r="G5367" s="1">
        <v>2.0009115600585901</v>
      </c>
    </row>
    <row r="5368" spans="1:7" x14ac:dyDescent="0.3">
      <c r="A5368" s="2">
        <v>6.2800925925925927E-2</v>
      </c>
      <c r="B5368">
        <v>20.147769516728623</v>
      </c>
      <c r="C5368">
        <v>21.886129226215253</v>
      </c>
      <c r="D5368">
        <v>3.4239999999999999</v>
      </c>
      <c r="E5368">
        <v>6.2</v>
      </c>
      <c r="F5368" s="1">
        <v>8.5610961914062492E-3</v>
      </c>
      <c r="G5368" s="1">
        <v>2.0009115600585901</v>
      </c>
    </row>
    <row r="5369" spans="1:7" x14ac:dyDescent="0.3">
      <c r="A5369" s="2">
        <v>6.2812499999999993E-2</v>
      </c>
      <c r="B5369">
        <v>20.147769516728623</v>
      </c>
      <c r="C5369">
        <v>21.770500901900927</v>
      </c>
      <c r="D5369">
        <v>3.4239999999999999</v>
      </c>
      <c r="E5369">
        <v>6.2</v>
      </c>
      <c r="F5369" s="1">
        <v>8.4652709960937496E-3</v>
      </c>
      <c r="G5369" s="1">
        <v>2.0006057739257801</v>
      </c>
    </row>
    <row r="5370" spans="1:7" x14ac:dyDescent="0.3">
      <c r="A5370" s="2">
        <v>6.2824074074074074E-2</v>
      </c>
      <c r="B5370">
        <v>20.146840148698885</v>
      </c>
      <c r="C5370">
        <v>21.792701540169279</v>
      </c>
      <c r="D5370">
        <v>3.4260000000000002</v>
      </c>
      <c r="E5370">
        <v>6.2009999999999996</v>
      </c>
      <c r="F5370" s="1">
        <v>8.4921264648437494E-3</v>
      </c>
      <c r="G5370" s="1">
        <v>2.0009115600585901</v>
      </c>
    </row>
    <row r="5371" spans="1:7" x14ac:dyDescent="0.3">
      <c r="A5371" s="2">
        <v>6.283564814814814E-2</v>
      </c>
      <c r="B5371">
        <v>20.145910780669144</v>
      </c>
      <c r="C5371">
        <v>21.858378428379815</v>
      </c>
      <c r="D5371">
        <v>3.4260000000000002</v>
      </c>
      <c r="E5371">
        <v>6.2009999999999996</v>
      </c>
      <c r="F5371" s="1">
        <v>8.4945678710937507E-3</v>
      </c>
      <c r="G5371" s="1">
        <v>2.0009115600585901</v>
      </c>
    </row>
    <row r="5372" spans="1:7" x14ac:dyDescent="0.3">
      <c r="A5372" s="2">
        <v>6.2847222222222221E-2</v>
      </c>
      <c r="B5372">
        <v>20.146840148698885</v>
      </c>
      <c r="C5372">
        <v>21.731649784931314</v>
      </c>
      <c r="D5372">
        <v>3.427</v>
      </c>
      <c r="E5372">
        <v>6.202</v>
      </c>
      <c r="F5372" s="1">
        <v>8.4085083007812492E-3</v>
      </c>
      <c r="G5372" s="1">
        <v>2.0009115600585901</v>
      </c>
    </row>
    <row r="5373" spans="1:7" x14ac:dyDescent="0.3">
      <c r="A5373" s="2">
        <v>6.2858796296296301E-2</v>
      </c>
      <c r="B5373">
        <v>20.144052044609666</v>
      </c>
      <c r="C5373">
        <v>21.872253827297534</v>
      </c>
      <c r="D5373">
        <v>3.4289999999999998</v>
      </c>
      <c r="E5373">
        <v>6.202</v>
      </c>
      <c r="F5373" s="1">
        <v>8.4756469726562506E-3</v>
      </c>
      <c r="G5373" s="1">
        <v>2.0006057739257801</v>
      </c>
    </row>
    <row r="5374" spans="1:7" x14ac:dyDescent="0.3">
      <c r="A5374" s="2">
        <v>6.2870370370370368E-2</v>
      </c>
      <c r="B5374">
        <v>20.144052044609666</v>
      </c>
      <c r="C5374">
        <v>21.75015031682161</v>
      </c>
      <c r="D5374">
        <v>3.4289999999999998</v>
      </c>
      <c r="E5374">
        <v>6.2030000000000003</v>
      </c>
      <c r="F5374" s="1">
        <v>8.3822631835937505E-3</v>
      </c>
      <c r="G5374" s="1">
        <v>2.0009115600585901</v>
      </c>
    </row>
    <row r="5375" spans="1:7" x14ac:dyDescent="0.3">
      <c r="A5375" s="2">
        <v>6.2881944444444449E-2</v>
      </c>
      <c r="B5375">
        <v>20.143122676579928</v>
      </c>
      <c r="C5375">
        <v>21.782526247629619</v>
      </c>
      <c r="D5375">
        <v>3.431</v>
      </c>
      <c r="E5375">
        <v>6.2030000000000003</v>
      </c>
      <c r="F5375" s="1">
        <v>8.4100341796874995E-3</v>
      </c>
      <c r="G5375" s="1">
        <v>2.0006057739257801</v>
      </c>
    </row>
    <row r="5376" spans="1:7" x14ac:dyDescent="0.3">
      <c r="A5376" s="2">
        <v>6.2893518518518529E-2</v>
      </c>
      <c r="B5376">
        <v>20.142193308550187</v>
      </c>
      <c r="C5376">
        <v>21.836177790111464</v>
      </c>
      <c r="D5376">
        <v>3.4319999999999999</v>
      </c>
      <c r="E5376">
        <v>6.2030000000000003</v>
      </c>
      <c r="F5376" s="1">
        <v>8.4060668945312497E-3</v>
      </c>
      <c r="G5376" s="1">
        <v>2.0009115600585901</v>
      </c>
    </row>
    <row r="5377" spans="1:7" x14ac:dyDescent="0.3">
      <c r="A5377" s="2">
        <v>6.2905092592592596E-2</v>
      </c>
      <c r="B5377">
        <v>20.143122676579928</v>
      </c>
      <c r="C5377">
        <v>21.723324545580681</v>
      </c>
      <c r="D5377">
        <v>3.4329999999999998</v>
      </c>
      <c r="E5377">
        <v>6.2039999999999997</v>
      </c>
      <c r="F5377" s="1">
        <v>8.3126831054687496E-3</v>
      </c>
      <c r="G5377" s="1">
        <v>2.0009115600585901</v>
      </c>
    </row>
    <row r="5378" spans="1:7" x14ac:dyDescent="0.3">
      <c r="A5378" s="2">
        <v>6.2916666666666662E-2</v>
      </c>
      <c r="B5378">
        <v>20.141263940520442</v>
      </c>
      <c r="C5378">
        <v>21.865778641135929</v>
      </c>
      <c r="D5378">
        <v>3.4340000000000002</v>
      </c>
      <c r="E5378">
        <v>6.2039999999999997</v>
      </c>
      <c r="F5378" s="1">
        <v>8.3941650390625001E-3</v>
      </c>
      <c r="G5378" s="1">
        <v>2.0006057739257801</v>
      </c>
    </row>
    <row r="5379" spans="1:7" x14ac:dyDescent="0.3">
      <c r="A5379" s="2">
        <v>6.2928240740740743E-2</v>
      </c>
      <c r="B5379">
        <v>20.141263940520442</v>
      </c>
      <c r="C5379">
        <v>21.740900050876462</v>
      </c>
      <c r="D5379">
        <v>3.4350000000000001</v>
      </c>
      <c r="E5379">
        <v>6.2039999999999997</v>
      </c>
      <c r="F5379" s="1">
        <v>8.3065795898437499E-3</v>
      </c>
      <c r="G5379" s="1">
        <v>2.0009115600585901</v>
      </c>
    </row>
    <row r="5380" spans="1:7" x14ac:dyDescent="0.3">
      <c r="A5380" s="2">
        <v>6.293981481481481E-2</v>
      </c>
      <c r="B5380">
        <v>20.141263940520442</v>
      </c>
      <c r="C5380">
        <v>21.774201008278986</v>
      </c>
      <c r="D5380">
        <v>3.4359999999999999</v>
      </c>
      <c r="E5380">
        <v>6.2050000000000001</v>
      </c>
      <c r="F5380" s="1">
        <v>8.3489990234374995E-3</v>
      </c>
      <c r="G5380" s="1">
        <v>2.0009115600585901</v>
      </c>
    </row>
    <row r="5381" spans="1:7" x14ac:dyDescent="0.3">
      <c r="A5381" s="2">
        <v>6.295138888888889E-2</v>
      </c>
      <c r="B5381">
        <v>20.139405204460964</v>
      </c>
      <c r="C5381">
        <v>21.827852550760834</v>
      </c>
      <c r="D5381">
        <v>3.4369999999999998</v>
      </c>
      <c r="E5381">
        <v>6.2050000000000001</v>
      </c>
      <c r="F5381" s="1">
        <v>8.3251953125000003E-3</v>
      </c>
      <c r="G5381" s="1">
        <v>2.0006057739257801</v>
      </c>
    </row>
    <row r="5382" spans="1:7" x14ac:dyDescent="0.3">
      <c r="A5382" s="2">
        <v>6.2962962962962957E-2</v>
      </c>
      <c r="B5382">
        <v>20.141263940520442</v>
      </c>
      <c r="C5382">
        <v>21.714999306230055</v>
      </c>
      <c r="D5382">
        <v>3.4380000000000002</v>
      </c>
      <c r="E5382">
        <v>6.2050000000000001</v>
      </c>
      <c r="F5382" s="1">
        <v>8.2324218749999997E-3</v>
      </c>
      <c r="G5382" s="1">
        <v>2.0006057739257801</v>
      </c>
    </row>
    <row r="5383" spans="1:7" x14ac:dyDescent="0.3">
      <c r="A5383" s="2">
        <v>6.2974537037037037E-2</v>
      </c>
      <c r="B5383">
        <v>20.139405204460964</v>
      </c>
      <c r="C5383">
        <v>21.850978215623698</v>
      </c>
      <c r="D5383">
        <v>3.4390000000000001</v>
      </c>
      <c r="E5383">
        <v>6.2050000000000001</v>
      </c>
      <c r="F5383" s="1">
        <v>8.3090209960937494E-3</v>
      </c>
      <c r="G5383" s="1">
        <v>2.0006057739257801</v>
      </c>
    </row>
    <row r="5384" spans="1:7" x14ac:dyDescent="0.3">
      <c r="A5384" s="2">
        <v>6.2986111111111118E-2</v>
      </c>
      <c r="B5384">
        <v>20.139405204460964</v>
      </c>
      <c r="C5384">
        <v>21.714999306230055</v>
      </c>
      <c r="D5384">
        <v>3.44</v>
      </c>
      <c r="E5384">
        <v>6.2050000000000001</v>
      </c>
      <c r="F5384" s="1">
        <v>8.2104492187500006E-3</v>
      </c>
      <c r="G5384" s="1">
        <v>2.0006057739257801</v>
      </c>
    </row>
    <row r="5385" spans="1:7" x14ac:dyDescent="0.3">
      <c r="A5385" s="2">
        <v>6.2997685185185184E-2</v>
      </c>
      <c r="B5385">
        <v>20.139405204460964</v>
      </c>
      <c r="C5385">
        <v>21.765875768928357</v>
      </c>
      <c r="D5385">
        <v>3.4409999999999998</v>
      </c>
      <c r="E5385">
        <v>6.2050000000000001</v>
      </c>
      <c r="F5385" s="1">
        <v>8.2391357421875006E-3</v>
      </c>
      <c r="G5385" s="1">
        <v>2.0009115600585901</v>
      </c>
    </row>
    <row r="5386" spans="1:7" x14ac:dyDescent="0.3">
      <c r="A5386" s="2">
        <v>6.3009259259259265E-2</v>
      </c>
      <c r="B5386">
        <v>20.138475836431226</v>
      </c>
      <c r="C5386">
        <v>21.815827205032143</v>
      </c>
      <c r="D5386">
        <v>3.4420000000000002</v>
      </c>
      <c r="E5386">
        <v>6.2050000000000001</v>
      </c>
      <c r="F5386" s="1">
        <v>8.2516479492187496E-3</v>
      </c>
      <c r="G5386" s="1">
        <v>2.0010644531250001</v>
      </c>
    </row>
    <row r="5387" spans="1:7" x14ac:dyDescent="0.3">
      <c r="A5387" s="2">
        <v>6.3020833333333331E-2</v>
      </c>
      <c r="B5387">
        <v>20.139405204460964</v>
      </c>
      <c r="C5387">
        <v>21.695573747745247</v>
      </c>
      <c r="D5387">
        <v>3.4430000000000001</v>
      </c>
      <c r="E5387">
        <v>6.2050000000000001</v>
      </c>
      <c r="F5387" s="1">
        <v>8.1604003906249993E-3</v>
      </c>
      <c r="G5387" s="1">
        <v>2.0009115600585901</v>
      </c>
    </row>
    <row r="5388" spans="1:7" x14ac:dyDescent="0.3">
      <c r="A5388" s="2">
        <v>6.3032407407407412E-2</v>
      </c>
      <c r="B5388">
        <v>20.137546468401485</v>
      </c>
      <c r="C5388">
        <v>21.844503029462093</v>
      </c>
      <c r="D5388">
        <v>3.444</v>
      </c>
      <c r="E5388">
        <v>6.2050000000000001</v>
      </c>
      <c r="F5388" s="1">
        <v>8.2296752929687505E-3</v>
      </c>
      <c r="G5388" s="1">
        <v>2.0006057739257801</v>
      </c>
    </row>
    <row r="5389" spans="1:7" x14ac:dyDescent="0.3">
      <c r="A5389" s="2">
        <v>6.3043981481481479E-2</v>
      </c>
      <c r="B5389">
        <v>20.138475836431226</v>
      </c>
      <c r="C5389">
        <v>21.70852412006845</v>
      </c>
      <c r="D5389">
        <v>3.4449999999999998</v>
      </c>
      <c r="E5389">
        <v>6.2050000000000001</v>
      </c>
      <c r="F5389" s="1">
        <v>8.1372070312499996E-3</v>
      </c>
      <c r="G5389" s="1">
        <v>2.0006057739257801</v>
      </c>
    </row>
    <row r="5390" spans="1:7" x14ac:dyDescent="0.3">
      <c r="A5390" s="2">
        <v>6.3055555555555545E-2</v>
      </c>
      <c r="B5390">
        <v>20.137546468401485</v>
      </c>
      <c r="C5390">
        <v>21.75015031682161</v>
      </c>
      <c r="D5390">
        <v>3.4470000000000001</v>
      </c>
      <c r="E5390">
        <v>6.2050000000000001</v>
      </c>
      <c r="F5390" s="1">
        <v>8.1634521484375E-3</v>
      </c>
      <c r="G5390" s="1">
        <v>2.0009115600585901</v>
      </c>
    </row>
    <row r="5391" spans="1:7" x14ac:dyDescent="0.3">
      <c r="A5391" s="2">
        <v>6.3067129629629626E-2</v>
      </c>
      <c r="B5391">
        <v>20.136617100371748</v>
      </c>
      <c r="C5391">
        <v>21.793626566763791</v>
      </c>
      <c r="D5391">
        <v>3.448</v>
      </c>
      <c r="E5391">
        <v>6.2050000000000001</v>
      </c>
      <c r="F5391" s="1">
        <v>8.1741333007812507E-3</v>
      </c>
      <c r="G5391" s="1">
        <v>2.0009115600585901</v>
      </c>
    </row>
    <row r="5392" spans="1:7" x14ac:dyDescent="0.3">
      <c r="A5392" s="2">
        <v>6.3078703703703706E-2</v>
      </c>
      <c r="B5392">
        <v>20.137546468401485</v>
      </c>
      <c r="C5392">
        <v>21.68262337542204</v>
      </c>
      <c r="D5392">
        <v>3.4489999999999998</v>
      </c>
      <c r="E5392">
        <v>6.2050000000000001</v>
      </c>
      <c r="F5392" s="1">
        <v>8.0734252929687503E-3</v>
      </c>
      <c r="G5392" s="1">
        <v>2.0006057739257801</v>
      </c>
    </row>
    <row r="5393" spans="1:7" x14ac:dyDescent="0.3">
      <c r="A5393" s="2">
        <v>6.3090277777777773E-2</v>
      </c>
      <c r="B5393">
        <v>20.135687732342003</v>
      </c>
      <c r="C5393">
        <v>21.840802923084038</v>
      </c>
      <c r="D5393">
        <v>3.4510000000000001</v>
      </c>
      <c r="E5393">
        <v>6.2050000000000001</v>
      </c>
      <c r="F5393" s="1">
        <v>8.1500244140625001E-3</v>
      </c>
      <c r="G5393" s="1">
        <v>2.0009115600585901</v>
      </c>
    </row>
    <row r="5394" spans="1:7" x14ac:dyDescent="0.3">
      <c r="A5394" s="2">
        <v>6.3101851851851853E-2</v>
      </c>
      <c r="B5394">
        <v>20.136617100371748</v>
      </c>
      <c r="C5394">
        <v>21.691873641367192</v>
      </c>
      <c r="D5394">
        <v>3.452</v>
      </c>
      <c r="E5394">
        <v>6.2039999999999997</v>
      </c>
      <c r="F5394" s="1">
        <v>8.0682373046874999E-3</v>
      </c>
      <c r="G5394" s="1">
        <v>2.0006057739257801</v>
      </c>
    </row>
    <row r="5395" spans="1:7" x14ac:dyDescent="0.3">
      <c r="A5395" s="2">
        <v>6.3113425925925934E-2</v>
      </c>
      <c r="B5395">
        <v>20.135687732342003</v>
      </c>
      <c r="C5395">
        <v>21.745525183849033</v>
      </c>
      <c r="D5395">
        <v>3.4529999999999998</v>
      </c>
      <c r="E5395">
        <v>6.2039999999999997</v>
      </c>
      <c r="F5395" s="1">
        <v>8.0993652343749993E-3</v>
      </c>
      <c r="G5395" s="1">
        <v>2.0006057739257801</v>
      </c>
    </row>
    <row r="5396" spans="1:7" x14ac:dyDescent="0.3">
      <c r="A5396" s="2">
        <v>6.3125000000000001E-2</v>
      </c>
      <c r="B5396">
        <v>20.134758364312265</v>
      </c>
      <c r="C5396">
        <v>21.773275981684474</v>
      </c>
      <c r="D5396">
        <v>3.4540000000000002</v>
      </c>
      <c r="E5396">
        <v>6.2030000000000003</v>
      </c>
      <c r="F5396" s="1">
        <v>8.1146240234374993E-3</v>
      </c>
      <c r="G5396" s="1">
        <v>2.0006057739257801</v>
      </c>
    </row>
    <row r="5397" spans="1:7" x14ac:dyDescent="0.3">
      <c r="A5397" s="2">
        <v>6.3136574074074081E-2</v>
      </c>
      <c r="B5397">
        <v>20.135687732342003</v>
      </c>
      <c r="C5397">
        <v>21.677073215854954</v>
      </c>
      <c r="D5397">
        <v>3.4550000000000001</v>
      </c>
      <c r="E5397">
        <v>6.2030000000000003</v>
      </c>
      <c r="F5397" s="1">
        <v>7.9934692382812502E-3</v>
      </c>
      <c r="G5397" s="1">
        <v>2.0009115600585901</v>
      </c>
    </row>
    <row r="5398" spans="1:7" x14ac:dyDescent="0.3">
      <c r="A5398" s="2">
        <v>6.3148148148148148E-2</v>
      </c>
      <c r="B5398">
        <v>20.133828996282524</v>
      </c>
      <c r="C5398">
        <v>21.815827205032143</v>
      </c>
      <c r="D5398">
        <v>3.4529999999999998</v>
      </c>
      <c r="E5398">
        <v>6.2</v>
      </c>
      <c r="F5398" s="1">
        <v>8.0831909179687501E-3</v>
      </c>
      <c r="G5398" s="1">
        <v>2.00045288085937</v>
      </c>
    </row>
    <row r="5399" spans="1:7" x14ac:dyDescent="0.3">
      <c r="A5399" s="2">
        <v>6.3159722222222228E-2</v>
      </c>
      <c r="B5399">
        <v>20.134758364312265</v>
      </c>
      <c r="C5399">
        <v>21.675223162665922</v>
      </c>
      <c r="D5399">
        <v>3.4590000000000001</v>
      </c>
      <c r="E5399">
        <v>6.2039999999999997</v>
      </c>
      <c r="F5399" s="1">
        <v>7.9849243164062493E-3</v>
      </c>
      <c r="G5399" s="1">
        <v>2.0009115600585901</v>
      </c>
    </row>
    <row r="5400" spans="1:7" x14ac:dyDescent="0.3">
      <c r="A5400" s="2">
        <v>6.3171296296296295E-2</v>
      </c>
      <c r="B5400">
        <v>20.133828996282524</v>
      </c>
      <c r="C5400">
        <v>21.804726885897971</v>
      </c>
      <c r="D5400">
        <v>3.4590000000000001</v>
      </c>
      <c r="E5400">
        <v>6.202</v>
      </c>
      <c r="F5400" s="1">
        <v>8.0325317382812494E-3</v>
      </c>
      <c r="G5400" s="1">
        <v>2.0006057739257801</v>
      </c>
    </row>
    <row r="5401" spans="1:7" x14ac:dyDescent="0.3">
      <c r="A5401" s="2">
        <v>6.3182870370370361E-2</v>
      </c>
      <c r="B5401">
        <v>20.133828996282524</v>
      </c>
      <c r="C5401">
        <v>24.104342999861245</v>
      </c>
      <c r="D5401">
        <v>3.46</v>
      </c>
      <c r="E5401">
        <v>6.2009999999999996</v>
      </c>
      <c r="F5401" s="1">
        <v>8.0389404296875005E-3</v>
      </c>
      <c r="G5401" s="1">
        <v>2.0006057739257801</v>
      </c>
    </row>
    <row r="5402" spans="1:7" x14ac:dyDescent="0.3">
      <c r="A5402" s="2">
        <v>6.3194444444444442E-2</v>
      </c>
      <c r="B5402">
        <v>20.134758364312265</v>
      </c>
      <c r="C5402">
        <v>24.121910461447499</v>
      </c>
      <c r="D5402">
        <v>3.4609999999999999</v>
      </c>
      <c r="E5402">
        <v>6.2009999999999996</v>
      </c>
      <c r="F5402" s="1">
        <v>-0.39699707031249998</v>
      </c>
      <c r="G5402" s="1">
        <v>-1.99999420166016</v>
      </c>
    </row>
    <row r="5403" spans="1:7" x14ac:dyDescent="0.3">
      <c r="A5403" s="2">
        <v>6.3206018518518522E-2</v>
      </c>
      <c r="B5403">
        <v>20.133828996282524</v>
      </c>
      <c r="C5403">
        <v>24.139477923033759</v>
      </c>
      <c r="D5403">
        <v>3.4630000000000001</v>
      </c>
      <c r="E5403">
        <v>6.2</v>
      </c>
      <c r="F5403" s="1">
        <v>-0.40346984863281199</v>
      </c>
      <c r="G5403" s="1">
        <v>-2.0002999877929701</v>
      </c>
    </row>
    <row r="5404" spans="1:7" x14ac:dyDescent="0.3">
      <c r="A5404" s="2">
        <v>6.3217592592592589E-2</v>
      </c>
      <c r="B5404">
        <v>20.134758364312265</v>
      </c>
      <c r="C5404">
        <v>24.157045384620016</v>
      </c>
      <c r="D5404">
        <v>3.464</v>
      </c>
      <c r="E5404">
        <v>6.2</v>
      </c>
      <c r="F5404" s="1">
        <v>-0.38195556640625</v>
      </c>
      <c r="G5404" s="1">
        <v>-2.00014709472656</v>
      </c>
    </row>
    <row r="5405" spans="1:7" x14ac:dyDescent="0.3">
      <c r="A5405" s="2">
        <v>6.322916666666667E-2</v>
      </c>
      <c r="B5405">
        <v>20.133828996282524</v>
      </c>
      <c r="C5405">
        <v>24.174612846206276</v>
      </c>
      <c r="D5405">
        <v>3.4649999999999999</v>
      </c>
      <c r="E5405">
        <v>6.1989999999999998</v>
      </c>
      <c r="F5405" s="1">
        <v>-0.35248901367187502</v>
      </c>
      <c r="G5405" s="1">
        <v>-2.00014709472656</v>
      </c>
    </row>
    <row r="5406" spans="1:7" x14ac:dyDescent="0.3">
      <c r="A5406" s="2">
        <v>6.324074074074075E-2</v>
      </c>
      <c r="B5406">
        <v>20.133828996282524</v>
      </c>
      <c r="C5406">
        <v>24.192180307792533</v>
      </c>
      <c r="D5406">
        <v>3.4670000000000001</v>
      </c>
      <c r="E5406">
        <v>6.1989999999999998</v>
      </c>
      <c r="F5406" s="1">
        <v>-0.32148132324218698</v>
      </c>
      <c r="G5406" s="1">
        <v>-2.0002999877929701</v>
      </c>
    </row>
    <row r="5407" spans="1:7" x14ac:dyDescent="0.3">
      <c r="A5407" s="2">
        <v>6.3252314814814817E-2</v>
      </c>
      <c r="B5407">
        <v>20.134758364312265</v>
      </c>
      <c r="C5407">
        <v>24.20974776937879</v>
      </c>
      <c r="D5407">
        <v>3.468</v>
      </c>
      <c r="E5407">
        <v>6.1980000000000004</v>
      </c>
      <c r="F5407" s="1">
        <v>-0.29682312011718698</v>
      </c>
      <c r="G5407" s="1">
        <v>-2.0002999877929701</v>
      </c>
    </row>
    <row r="5408" spans="1:7" x14ac:dyDescent="0.3">
      <c r="A5408" s="2">
        <v>6.3263888888888883E-2</v>
      </c>
      <c r="B5408">
        <v>20.132899628252787</v>
      </c>
      <c r="C5408">
        <v>24.227315230965047</v>
      </c>
      <c r="D5408">
        <v>3.4689999999999999</v>
      </c>
      <c r="E5408">
        <v>6.1980000000000004</v>
      </c>
      <c r="F5408" s="1">
        <v>-0.27709655761718699</v>
      </c>
      <c r="G5408" s="1">
        <v>-2.00014709472656</v>
      </c>
    </row>
    <row r="5409" spans="1:7" x14ac:dyDescent="0.3">
      <c r="A5409" s="2">
        <v>6.3275462962962964E-2</v>
      </c>
      <c r="B5409">
        <v>20.133828996282524</v>
      </c>
      <c r="C5409">
        <v>24.244882692551307</v>
      </c>
      <c r="D5409">
        <v>3.47</v>
      </c>
      <c r="E5409">
        <v>6.1970000000000001</v>
      </c>
      <c r="F5409" s="1">
        <v>-0.25490417480468802</v>
      </c>
      <c r="G5409" s="1">
        <v>-2.00014709472656</v>
      </c>
    </row>
    <row r="5410" spans="1:7" x14ac:dyDescent="0.3">
      <c r="A5410" s="2">
        <v>6.3287037037037031E-2</v>
      </c>
      <c r="B5410">
        <v>20.133828996282524</v>
      </c>
      <c r="C5410">
        <v>24.262450154137561</v>
      </c>
      <c r="D5410">
        <v>3.4710000000000001</v>
      </c>
      <c r="E5410">
        <v>6.1970000000000001</v>
      </c>
      <c r="F5410" s="1">
        <v>-0.241588745117188</v>
      </c>
      <c r="G5410" s="1">
        <v>-2.00045288085937</v>
      </c>
    </row>
    <row r="5411" spans="1:7" x14ac:dyDescent="0.3">
      <c r="A5411" s="2">
        <v>6.3298611111111111E-2</v>
      </c>
      <c r="B5411">
        <v>20.132899628252787</v>
      </c>
      <c r="C5411">
        <v>24.280017615723821</v>
      </c>
      <c r="D5411">
        <v>3.4729999999999999</v>
      </c>
      <c r="E5411">
        <v>6.1959999999999997</v>
      </c>
      <c r="F5411" s="1">
        <v>-0.22728698730468699</v>
      </c>
      <c r="G5411" s="1">
        <v>-2.00014709472656</v>
      </c>
    </row>
    <row r="5412" spans="1:7" x14ac:dyDescent="0.3">
      <c r="A5412" s="2">
        <v>6.3310185185185178E-2</v>
      </c>
      <c r="B5412">
        <v>20.133828996282524</v>
      </c>
      <c r="C5412">
        <v>24.297585077310078</v>
      </c>
      <c r="D5412">
        <v>3.4729999999999999</v>
      </c>
      <c r="E5412">
        <v>6.1950000000000003</v>
      </c>
      <c r="F5412" s="1">
        <v>-0.21249206542968799</v>
      </c>
      <c r="G5412" s="1">
        <v>-2.00014709472656</v>
      </c>
    </row>
    <row r="5413" spans="1:7" x14ac:dyDescent="0.3">
      <c r="A5413" s="2">
        <v>6.3321759259259258E-2</v>
      </c>
      <c r="B5413">
        <v>20.131970260223046</v>
      </c>
      <c r="C5413">
        <v>24.315152538896339</v>
      </c>
      <c r="D5413">
        <v>3.4740000000000002</v>
      </c>
      <c r="E5413">
        <v>6.1950000000000003</v>
      </c>
      <c r="F5413" s="1">
        <v>-0.20589599609375001</v>
      </c>
      <c r="G5413" s="1">
        <v>-2.00014709472656</v>
      </c>
    </row>
    <row r="5414" spans="1:7" x14ac:dyDescent="0.3">
      <c r="A5414" s="2">
        <v>6.3333333333333339E-2</v>
      </c>
      <c r="B5414">
        <v>20.132899628252787</v>
      </c>
      <c r="C5414">
        <v>24.332720000482595</v>
      </c>
      <c r="D5414">
        <v>3.4740000000000002</v>
      </c>
      <c r="E5414">
        <v>6.194</v>
      </c>
      <c r="F5414" s="1">
        <v>-0.19399841308593799</v>
      </c>
      <c r="G5414" s="1">
        <v>-1.99999420166016</v>
      </c>
    </row>
    <row r="5415" spans="1:7" x14ac:dyDescent="0.3">
      <c r="A5415" s="2">
        <v>6.3344907407407405E-2</v>
      </c>
      <c r="B5415">
        <v>20.131970260223046</v>
      </c>
      <c r="C5415">
        <v>24.350287462068852</v>
      </c>
      <c r="D5415">
        <v>3.4750000000000001</v>
      </c>
      <c r="E5415">
        <v>6.194</v>
      </c>
      <c r="F5415" s="1">
        <v>-0.18869689941406301</v>
      </c>
      <c r="G5415" s="1">
        <v>-2.0002999877929701</v>
      </c>
    </row>
    <row r="5416" spans="1:7" x14ac:dyDescent="0.3">
      <c r="A5416" s="2">
        <v>6.3356481481481486E-2</v>
      </c>
      <c r="B5416">
        <v>20.131040892193308</v>
      </c>
      <c r="C5416">
        <v>24.367854923655113</v>
      </c>
      <c r="D5416">
        <v>3.4740000000000002</v>
      </c>
      <c r="E5416">
        <v>6.1929999999999996</v>
      </c>
      <c r="F5416" s="1">
        <v>-0.18049804687500001</v>
      </c>
      <c r="G5416" s="1">
        <v>-2.00014709472656</v>
      </c>
    </row>
    <row r="5417" spans="1:7" x14ac:dyDescent="0.3">
      <c r="A5417" s="2">
        <v>6.3368055555555566E-2</v>
      </c>
      <c r="B5417">
        <v>20.131970260223046</v>
      </c>
      <c r="C5417">
        <v>24.38542238524137</v>
      </c>
      <c r="D5417">
        <v>3.4689999999999999</v>
      </c>
      <c r="E5417">
        <v>6.1920000000000002</v>
      </c>
      <c r="F5417" s="1">
        <v>-0.17242248535156199</v>
      </c>
      <c r="G5417" s="1">
        <v>-2.0002999877929701</v>
      </c>
    </row>
    <row r="5418" spans="1:7" x14ac:dyDescent="0.3">
      <c r="A5418" s="2">
        <v>6.3379629629629633E-2</v>
      </c>
      <c r="B5418">
        <v>20.130111524163567</v>
      </c>
      <c r="C5418">
        <v>24.402989846827627</v>
      </c>
      <c r="D5418">
        <v>3.464</v>
      </c>
      <c r="E5418">
        <v>6.1920000000000002</v>
      </c>
      <c r="F5418" s="1">
        <v>-0.16841552734375001</v>
      </c>
      <c r="G5418" s="1">
        <v>-2.00014709472656</v>
      </c>
    </row>
    <row r="5419" spans="1:7" x14ac:dyDescent="0.3">
      <c r="A5419" s="2">
        <v>6.33912037037037E-2</v>
      </c>
      <c r="B5419">
        <v>20.131040892193308</v>
      </c>
      <c r="C5419">
        <v>24.420557308413883</v>
      </c>
      <c r="D5419">
        <v>3.4580000000000002</v>
      </c>
      <c r="E5419">
        <v>6.1909999999999998</v>
      </c>
      <c r="F5419" s="1">
        <v>-0.16120300292968801</v>
      </c>
      <c r="G5419" s="1">
        <v>-2.00014709472656</v>
      </c>
    </row>
    <row r="5420" spans="1:7" x14ac:dyDescent="0.3">
      <c r="A5420" s="2">
        <v>6.340277777777778E-2</v>
      </c>
      <c r="B5420">
        <v>20.130111524163567</v>
      </c>
      <c r="C5420">
        <v>24.438124770000144</v>
      </c>
      <c r="D5420">
        <v>3.4529999999999998</v>
      </c>
      <c r="E5420">
        <v>6.19</v>
      </c>
      <c r="F5420" s="1">
        <v>-0.15793579101562499</v>
      </c>
      <c r="G5420" s="1">
        <v>-2.0002999877929701</v>
      </c>
    </row>
    <row r="5421" spans="1:7" x14ac:dyDescent="0.3">
      <c r="A5421" s="2">
        <v>6.3414351851851847E-2</v>
      </c>
      <c r="B5421">
        <v>20.12918215613383</v>
      </c>
      <c r="C5421">
        <v>24.455692231586401</v>
      </c>
      <c r="D5421">
        <v>3.4489999999999998</v>
      </c>
      <c r="E5421">
        <v>6.19</v>
      </c>
      <c r="F5421" s="1">
        <v>-0.15349731445312501</v>
      </c>
      <c r="G5421" s="1">
        <v>-2.00014709472656</v>
      </c>
    </row>
    <row r="5422" spans="1:7" x14ac:dyDescent="0.3">
      <c r="A5422" s="2">
        <v>6.3425925925925927E-2</v>
      </c>
      <c r="B5422">
        <v>20.12918215613383</v>
      </c>
      <c r="C5422">
        <v>24.473259693172661</v>
      </c>
      <c r="D5422">
        <v>3.4460000000000002</v>
      </c>
      <c r="E5422">
        <v>6.1890000000000001</v>
      </c>
      <c r="F5422" s="1">
        <v>-0.147579345703125</v>
      </c>
      <c r="G5422" s="1">
        <v>-2.0002999877929701</v>
      </c>
    </row>
    <row r="5423" spans="1:7" x14ac:dyDescent="0.3">
      <c r="A5423" s="2">
        <v>6.3437499999999994E-2</v>
      </c>
      <c r="B5423">
        <v>20.127323420074351</v>
      </c>
      <c r="C5423">
        <v>24.490827154758914</v>
      </c>
      <c r="D5423">
        <v>3.4470000000000001</v>
      </c>
      <c r="E5423">
        <v>6.1879999999999997</v>
      </c>
      <c r="F5423" s="1">
        <v>-0.146038208007813</v>
      </c>
      <c r="G5423" s="1">
        <v>-2.00014709472656</v>
      </c>
    </row>
    <row r="5424" spans="1:7" x14ac:dyDescent="0.3">
      <c r="A5424" s="2">
        <v>6.3449074074074074E-2</v>
      </c>
      <c r="B5424">
        <v>20.12918215613383</v>
      </c>
      <c r="C5424">
        <v>24.508394616345175</v>
      </c>
      <c r="D5424">
        <v>3.4529999999999998</v>
      </c>
      <c r="E5424">
        <v>6.1870000000000003</v>
      </c>
      <c r="F5424" s="1">
        <v>-0.14129150390625</v>
      </c>
      <c r="G5424" s="1">
        <v>-2.00014709472656</v>
      </c>
    </row>
    <row r="5425" spans="1:7" x14ac:dyDescent="0.3">
      <c r="A5425" s="2">
        <v>6.3460648148148155E-2</v>
      </c>
      <c r="B5425">
        <v>20.127323420074351</v>
      </c>
      <c r="C5425">
        <v>24.525962077931432</v>
      </c>
      <c r="D5425">
        <v>3.468</v>
      </c>
      <c r="E5425">
        <v>6.1870000000000003</v>
      </c>
      <c r="F5425" s="1">
        <v>-0.139195556640625</v>
      </c>
      <c r="G5425" s="1">
        <v>-2.00014709472656</v>
      </c>
    </row>
    <row r="5426" spans="1:7" x14ac:dyDescent="0.3">
      <c r="A5426" s="2">
        <v>6.3472222222222222E-2</v>
      </c>
      <c r="B5426">
        <v>20.127323420074351</v>
      </c>
      <c r="C5426">
        <v>24.543529539517689</v>
      </c>
      <c r="D5426">
        <v>3.492</v>
      </c>
      <c r="E5426">
        <v>6.1859999999999999</v>
      </c>
      <c r="F5426" s="1">
        <v>-0.135989990234375</v>
      </c>
      <c r="G5426" s="1">
        <v>-2.00045288085937</v>
      </c>
    </row>
    <row r="5427" spans="1:7" x14ac:dyDescent="0.3">
      <c r="A5427" s="2">
        <v>6.3483796296296302E-2</v>
      </c>
      <c r="B5427">
        <v>20.127323420074351</v>
      </c>
      <c r="C5427">
        <v>24.561097001103946</v>
      </c>
      <c r="D5427">
        <v>3.524</v>
      </c>
      <c r="E5427">
        <v>6.1849999999999996</v>
      </c>
      <c r="F5427" s="1">
        <v>-0.13093505859374999</v>
      </c>
      <c r="G5427" s="1">
        <v>-2.00014709472656</v>
      </c>
    </row>
    <row r="5428" spans="1:7" x14ac:dyDescent="0.3">
      <c r="A5428" s="2">
        <v>6.3495370370370369E-2</v>
      </c>
      <c r="B5428">
        <v>20.126394052044606</v>
      </c>
      <c r="C5428">
        <v>24.578664462690206</v>
      </c>
      <c r="D5428">
        <v>3.57</v>
      </c>
      <c r="E5428">
        <v>6.1849999999999996</v>
      </c>
      <c r="F5428" s="1">
        <v>-0.130873413085938</v>
      </c>
      <c r="G5428" s="1">
        <v>-2.00014709472656</v>
      </c>
    </row>
    <row r="5429" spans="1:7" x14ac:dyDescent="0.3">
      <c r="A5429" s="2">
        <v>6.3506944444444449E-2</v>
      </c>
      <c r="B5429">
        <v>20.127323420074351</v>
      </c>
      <c r="C5429">
        <v>24.596231924276463</v>
      </c>
      <c r="D5429">
        <v>3.64</v>
      </c>
      <c r="E5429">
        <v>6.1840000000000002</v>
      </c>
      <c r="F5429" s="1">
        <v>-0.126866455078125</v>
      </c>
      <c r="G5429" s="1">
        <v>-2.00014709472656</v>
      </c>
    </row>
    <row r="5430" spans="1:7" x14ac:dyDescent="0.3">
      <c r="A5430" s="2">
        <v>6.3518518518518516E-2</v>
      </c>
      <c r="B5430">
        <v>20.126394052044606</v>
      </c>
      <c r="C5430">
        <v>24.613799385862723</v>
      </c>
      <c r="D5430">
        <v>3.734</v>
      </c>
      <c r="E5430">
        <v>6.1829999999999998</v>
      </c>
      <c r="F5430" s="1">
        <v>-0.124400634765625</v>
      </c>
      <c r="G5430" s="1">
        <v>-2.0002999877929701</v>
      </c>
    </row>
    <row r="5431" spans="1:7" x14ac:dyDescent="0.3">
      <c r="A5431" s="2">
        <v>6.3530092592592582E-2</v>
      </c>
      <c r="B5431">
        <v>20.126394052044606</v>
      </c>
      <c r="C5431">
        <v>24.631366847448977</v>
      </c>
      <c r="D5431">
        <v>3.8660000000000001</v>
      </c>
      <c r="E5431">
        <v>6.1820000000000004</v>
      </c>
      <c r="F5431" s="1">
        <v>-0.122181396484375</v>
      </c>
      <c r="G5431" s="1">
        <v>-2.00014709472656</v>
      </c>
    </row>
    <row r="5432" spans="1:7" x14ac:dyDescent="0.3">
      <c r="A5432" s="2">
        <v>6.3541666666666663E-2</v>
      </c>
      <c r="B5432">
        <v>20.127323420074351</v>
      </c>
      <c r="C5432">
        <v>24.648934309035237</v>
      </c>
      <c r="D5432">
        <v>4.0229999999999997</v>
      </c>
      <c r="E5432">
        <v>6.181</v>
      </c>
      <c r="F5432" s="1">
        <v>-0.11798950195312501</v>
      </c>
      <c r="G5432" s="1">
        <v>-2.0002999877929701</v>
      </c>
    </row>
    <row r="5433" spans="1:7" x14ac:dyDescent="0.3">
      <c r="A5433" s="2">
        <v>6.3553240740740743E-2</v>
      </c>
      <c r="B5433">
        <v>20.125464684014869</v>
      </c>
      <c r="C5433">
        <v>24.666501770621494</v>
      </c>
      <c r="D5433">
        <v>4.2039999999999997</v>
      </c>
      <c r="E5433">
        <v>6.181</v>
      </c>
      <c r="F5433" s="1">
        <v>-0.118421020507813</v>
      </c>
      <c r="G5433" s="1">
        <v>-2.00014709472656</v>
      </c>
    </row>
    <row r="5434" spans="1:7" x14ac:dyDescent="0.3">
      <c r="A5434" s="2">
        <v>6.356481481481481E-2</v>
      </c>
      <c r="B5434">
        <v>20.127323420074351</v>
      </c>
      <c r="C5434">
        <v>24.684069232207751</v>
      </c>
      <c r="D5434">
        <v>4.4020000000000001</v>
      </c>
      <c r="E5434">
        <v>6.18</v>
      </c>
      <c r="F5434" s="1">
        <v>-0.11367431640625</v>
      </c>
      <c r="G5434" s="1">
        <v>-2.00014709472656</v>
      </c>
    </row>
    <row r="5435" spans="1:7" x14ac:dyDescent="0.3">
      <c r="A5435" s="2">
        <v>6.3576388888888891E-2</v>
      </c>
      <c r="B5435">
        <v>20.126394052044606</v>
      </c>
      <c r="C5435">
        <v>24.701636693794008</v>
      </c>
      <c r="D5435">
        <v>4.609</v>
      </c>
      <c r="E5435">
        <v>6.1790000000000003</v>
      </c>
      <c r="F5435" s="1">
        <v>-0.11268798828125</v>
      </c>
      <c r="G5435" s="1">
        <v>-2.00014709472656</v>
      </c>
    </row>
    <row r="5436" spans="1:7" x14ac:dyDescent="0.3">
      <c r="A5436" s="2">
        <v>6.3587962962962971E-2</v>
      </c>
      <c r="B5436">
        <v>20.126394052044606</v>
      </c>
      <c r="C5436">
        <v>24.719204155380268</v>
      </c>
      <c r="D5436">
        <v>4.8540000000000001</v>
      </c>
      <c r="E5436">
        <v>6.1779999999999999</v>
      </c>
      <c r="F5436" s="1">
        <v>-0.111085205078125</v>
      </c>
      <c r="G5436" s="1">
        <v>-2.0002999877929701</v>
      </c>
    </row>
    <row r="5437" spans="1:7" x14ac:dyDescent="0.3">
      <c r="A5437" s="2">
        <v>6.3599537037037038E-2</v>
      </c>
      <c r="B5437">
        <v>20.126394052044606</v>
      </c>
      <c r="C5437">
        <v>24.736771616966525</v>
      </c>
      <c r="D5437">
        <v>5.1550000000000002</v>
      </c>
      <c r="E5437">
        <v>6.1769999999999996</v>
      </c>
      <c r="F5437" s="1">
        <v>-0.107386474609375</v>
      </c>
      <c r="G5437" s="1">
        <v>-2.00014709472656</v>
      </c>
    </row>
    <row r="5438" spans="1:7" x14ac:dyDescent="0.3">
      <c r="A5438" s="2">
        <v>6.3611111111111118E-2</v>
      </c>
      <c r="B5438">
        <v>20.125464684014869</v>
      </c>
      <c r="C5438">
        <v>24.754339078552785</v>
      </c>
      <c r="D5438">
        <v>5.5449999999999999</v>
      </c>
      <c r="E5438">
        <v>6.1769999999999996</v>
      </c>
      <c r="F5438" s="1">
        <v>-0.10775634765625</v>
      </c>
      <c r="G5438" s="1">
        <v>-2.00014709472656</v>
      </c>
    </row>
    <row r="5439" spans="1:7" x14ac:dyDescent="0.3">
      <c r="A5439" s="2">
        <v>6.3622685185185185E-2</v>
      </c>
      <c r="B5439">
        <v>20.127323420074351</v>
      </c>
      <c r="C5439">
        <v>24.771906540139039</v>
      </c>
      <c r="D5439">
        <v>6.0220000000000002</v>
      </c>
      <c r="E5439">
        <v>6.1760000000000002</v>
      </c>
      <c r="F5439" s="1">
        <v>-0.10411926269531301</v>
      </c>
      <c r="G5439" s="1">
        <v>-2.00014709472656</v>
      </c>
    </row>
    <row r="5440" spans="1:7" x14ac:dyDescent="0.3">
      <c r="A5440" s="2">
        <v>6.3634259259259265E-2</v>
      </c>
      <c r="B5440">
        <v>20.125464684014869</v>
      </c>
      <c r="C5440">
        <v>24.789474001725299</v>
      </c>
      <c r="D5440">
        <v>6.5389999999999997</v>
      </c>
      <c r="E5440">
        <v>6.1749999999999998</v>
      </c>
      <c r="F5440" s="1">
        <v>-0.103749389648437</v>
      </c>
      <c r="G5440" s="1">
        <v>-2.0002999877929701</v>
      </c>
    </row>
    <row r="5441" spans="1:7" x14ac:dyDescent="0.3">
      <c r="A5441" s="2">
        <v>6.3645833333333332E-2</v>
      </c>
      <c r="B5441">
        <v>20.125464684014869</v>
      </c>
      <c r="C5441">
        <v>24.807041463311556</v>
      </c>
      <c r="D5441">
        <v>7.0709999999999997</v>
      </c>
      <c r="E5441">
        <v>6.1740000000000004</v>
      </c>
      <c r="F5441" s="1">
        <v>-0.101776733398437</v>
      </c>
      <c r="G5441" s="1">
        <v>-2.0002999877929701</v>
      </c>
    </row>
    <row r="5442" spans="1:7" x14ac:dyDescent="0.3">
      <c r="A5442" s="2">
        <v>6.3657407407407399E-2</v>
      </c>
      <c r="B5442">
        <v>20.126394052044606</v>
      </c>
      <c r="C5442">
        <v>24.824608924897813</v>
      </c>
      <c r="D5442">
        <v>7.58</v>
      </c>
      <c r="E5442">
        <v>6.173</v>
      </c>
      <c r="F5442" s="1">
        <v>-9.8016357421875006E-2</v>
      </c>
      <c r="G5442" s="1">
        <v>-2.00045288085937</v>
      </c>
    </row>
    <row r="5443" spans="1:7" x14ac:dyDescent="0.3">
      <c r="A5443" s="2">
        <v>6.3668981481481479E-2</v>
      </c>
      <c r="B5443">
        <v>20.124535315985128</v>
      </c>
      <c r="C5443">
        <v>24.842176386484073</v>
      </c>
      <c r="D5443">
        <v>8.0410000000000004</v>
      </c>
      <c r="E5443">
        <v>6.1719999999999997</v>
      </c>
      <c r="F5443" s="1">
        <v>-9.8694458007812499E-2</v>
      </c>
      <c r="G5443" s="1">
        <v>-2.00014709472656</v>
      </c>
    </row>
    <row r="5444" spans="1:7" x14ac:dyDescent="0.3">
      <c r="A5444" s="2">
        <v>6.368055555555556E-2</v>
      </c>
      <c r="B5444">
        <v>20.126394052044606</v>
      </c>
      <c r="C5444">
        <v>24.85974384807033</v>
      </c>
      <c r="D5444">
        <v>8.4410000000000007</v>
      </c>
      <c r="E5444">
        <v>6.1710000000000003</v>
      </c>
      <c r="F5444" s="1">
        <v>-9.5242309570312503E-2</v>
      </c>
      <c r="G5444" s="1">
        <v>-2.00014709472656</v>
      </c>
    </row>
    <row r="5445" spans="1:7" x14ac:dyDescent="0.3">
      <c r="A5445" s="2">
        <v>6.3692129629629626E-2</v>
      </c>
      <c r="B5445">
        <v>20.125464684014869</v>
      </c>
      <c r="C5445">
        <v>24.877311309656591</v>
      </c>
      <c r="D5445">
        <v>8.7910000000000004</v>
      </c>
      <c r="E5445">
        <v>6.17</v>
      </c>
      <c r="F5445" s="1">
        <v>-9.4502563476562496E-2</v>
      </c>
      <c r="G5445" s="1">
        <v>-2.00014709472656</v>
      </c>
    </row>
    <row r="5446" spans="1:7" x14ac:dyDescent="0.3">
      <c r="A5446" s="2">
        <v>6.3703703703703707E-2</v>
      </c>
      <c r="B5446">
        <v>20.125464684014869</v>
      </c>
      <c r="C5446">
        <v>24.894878771242848</v>
      </c>
      <c r="D5446">
        <v>9.1159999999999997</v>
      </c>
      <c r="E5446">
        <v>6.17</v>
      </c>
      <c r="F5446" s="1">
        <v>-9.3208007812499993E-2</v>
      </c>
      <c r="G5446" s="1">
        <v>-2.00014709472656</v>
      </c>
    </row>
    <row r="5447" spans="1:7" x14ac:dyDescent="0.3">
      <c r="A5447" s="2">
        <v>6.3715277777777787E-2</v>
      </c>
      <c r="B5447">
        <v>20.126394052044606</v>
      </c>
      <c r="C5447">
        <v>24.912446232829105</v>
      </c>
      <c r="D5447">
        <v>9.3719999999999999</v>
      </c>
      <c r="E5447">
        <v>6.1689999999999996</v>
      </c>
      <c r="F5447" s="1">
        <v>-9.0187377929687507E-2</v>
      </c>
      <c r="G5447" s="1">
        <v>-2.00045288085937</v>
      </c>
    </row>
    <row r="5448" spans="1:7" x14ac:dyDescent="0.3">
      <c r="A5448" s="2">
        <v>6.3726851851851854E-2</v>
      </c>
      <c r="B5448">
        <v>20.125464684014869</v>
      </c>
      <c r="C5448">
        <v>24.930013694415361</v>
      </c>
      <c r="D5448">
        <v>9.5739999999999998</v>
      </c>
      <c r="E5448">
        <v>6.1680000000000001</v>
      </c>
      <c r="F5448" s="1">
        <v>-9.0680541992187502E-2</v>
      </c>
      <c r="G5448" s="1">
        <v>-2.0002999877929701</v>
      </c>
    </row>
    <row r="5449" spans="1:7" x14ac:dyDescent="0.3">
      <c r="A5449" s="2">
        <v>6.3738425925925921E-2</v>
      </c>
      <c r="B5449">
        <v>20.126394052044606</v>
      </c>
      <c r="C5449">
        <v>24.947581156001622</v>
      </c>
      <c r="D5449">
        <v>9.74</v>
      </c>
      <c r="E5449">
        <v>6.1669999999999998</v>
      </c>
      <c r="F5449" s="1">
        <v>-8.7474975585937503E-2</v>
      </c>
      <c r="G5449" s="1">
        <v>-2.00014709472656</v>
      </c>
    </row>
    <row r="5450" spans="1:7" x14ac:dyDescent="0.3">
      <c r="A5450" s="2">
        <v>6.3750000000000001E-2</v>
      </c>
      <c r="B5450">
        <v>20.125464684014869</v>
      </c>
      <c r="C5450">
        <v>24.965148617587875</v>
      </c>
      <c r="D5450">
        <v>9.8960000000000008</v>
      </c>
      <c r="E5450">
        <v>6.1660000000000004</v>
      </c>
      <c r="F5450" s="1">
        <v>-8.7043457031249993E-2</v>
      </c>
      <c r="G5450" s="1">
        <v>-2.00014709472656</v>
      </c>
    </row>
    <row r="5451" spans="1:7" x14ac:dyDescent="0.3">
      <c r="A5451" s="2">
        <v>6.3761574074074068E-2</v>
      </c>
      <c r="B5451">
        <v>20.126394052044606</v>
      </c>
      <c r="C5451">
        <v>24.982716079174136</v>
      </c>
      <c r="D5451">
        <v>10.055999999999999</v>
      </c>
      <c r="E5451">
        <v>6.165</v>
      </c>
      <c r="F5451" s="1">
        <v>-8.5933837890625003E-2</v>
      </c>
      <c r="G5451" s="1">
        <v>-2.00045288085937</v>
      </c>
    </row>
    <row r="5452" spans="1:7" x14ac:dyDescent="0.3">
      <c r="A5452" s="2">
        <v>6.3773148148148148E-2</v>
      </c>
      <c r="B5452">
        <v>20.126394052044606</v>
      </c>
      <c r="C5452">
        <v>25.000283540760392</v>
      </c>
      <c r="D5452">
        <v>10.175000000000001</v>
      </c>
      <c r="E5452">
        <v>6.165</v>
      </c>
      <c r="F5452" s="1">
        <v>-8.3300781249999997E-2</v>
      </c>
      <c r="G5452" s="1">
        <v>-2.00014709472656</v>
      </c>
    </row>
    <row r="5453" spans="1:7" x14ac:dyDescent="0.3">
      <c r="A5453" s="2">
        <v>6.3784722222222215E-2</v>
      </c>
      <c r="B5453">
        <v>20.125464684014869</v>
      </c>
      <c r="C5453">
        <v>25.017851002346653</v>
      </c>
      <c r="D5453">
        <v>10.275</v>
      </c>
      <c r="E5453">
        <v>6.1639999999999997</v>
      </c>
      <c r="F5453" s="1">
        <v>-8.3654785156249994E-2</v>
      </c>
      <c r="G5453" s="1">
        <v>-1.99999420166016</v>
      </c>
    </row>
    <row r="5454" spans="1:7" x14ac:dyDescent="0.3">
      <c r="A5454" s="2">
        <v>6.3796296296296295E-2</v>
      </c>
      <c r="B5454">
        <v>20.127323420074351</v>
      </c>
      <c r="C5454">
        <v>25.03541846393291</v>
      </c>
      <c r="D5454">
        <v>10.362</v>
      </c>
      <c r="E5454">
        <v>6.1630000000000003</v>
      </c>
      <c r="F5454" s="1">
        <v>-8.0914306640625003E-2</v>
      </c>
      <c r="G5454" s="1">
        <v>-2.0002999877929701</v>
      </c>
    </row>
    <row r="5455" spans="1:7" x14ac:dyDescent="0.3">
      <c r="A5455" s="2">
        <v>6.3807870370370376E-2</v>
      </c>
      <c r="B5455">
        <v>20.126394052044606</v>
      </c>
      <c r="C5455">
        <v>25.052985925519167</v>
      </c>
      <c r="D5455">
        <v>10.46</v>
      </c>
      <c r="E5455">
        <v>6.1630000000000003</v>
      </c>
      <c r="F5455" s="1">
        <v>-8.0508422851562497E-2</v>
      </c>
      <c r="G5455" s="1">
        <v>-2.0002999877929701</v>
      </c>
    </row>
    <row r="5456" spans="1:7" x14ac:dyDescent="0.3">
      <c r="A5456" s="2">
        <v>6.3819444444444443E-2</v>
      </c>
      <c r="B5456">
        <v>20.126394052044606</v>
      </c>
      <c r="C5456">
        <v>25.070553387105424</v>
      </c>
      <c r="D5456">
        <v>10.564</v>
      </c>
      <c r="E5456">
        <v>6.1619999999999999</v>
      </c>
      <c r="F5456" s="1">
        <v>-7.9089355468749997E-2</v>
      </c>
      <c r="G5456" s="1">
        <v>-2.0002999877929701</v>
      </c>
    </row>
    <row r="5457" spans="1:7" x14ac:dyDescent="0.3">
      <c r="A5457" s="2">
        <v>6.3831018518518523E-2</v>
      </c>
      <c r="B5457">
        <v>20.126394052044606</v>
      </c>
      <c r="C5457">
        <v>25.088120848691684</v>
      </c>
      <c r="D5457">
        <v>10.635999999999999</v>
      </c>
      <c r="E5457">
        <v>6.1609999999999996</v>
      </c>
      <c r="F5457" s="1">
        <v>-7.6168823242187503E-2</v>
      </c>
      <c r="G5457" s="1">
        <v>-2.00014709472656</v>
      </c>
    </row>
    <row r="5458" spans="1:7" x14ac:dyDescent="0.3">
      <c r="A5458" s="2">
        <v>6.3842592592592604E-2</v>
      </c>
      <c r="B5458">
        <v>20.125464684014869</v>
      </c>
      <c r="C5458">
        <v>25.105688310277937</v>
      </c>
      <c r="D5458">
        <v>10.7</v>
      </c>
      <c r="E5458">
        <v>6.1609999999999996</v>
      </c>
      <c r="F5458" s="1">
        <v>-7.7023315429687503E-2</v>
      </c>
      <c r="G5458" s="1">
        <v>-2.00014709472656</v>
      </c>
    </row>
    <row r="5459" spans="1:7" x14ac:dyDescent="0.3">
      <c r="A5459" s="2">
        <v>6.385416666666667E-2</v>
      </c>
      <c r="B5459">
        <v>20.126394052044606</v>
      </c>
      <c r="C5459">
        <v>25.123255771864198</v>
      </c>
      <c r="D5459">
        <v>10.757</v>
      </c>
      <c r="E5459">
        <v>6.16</v>
      </c>
      <c r="F5459" s="1">
        <v>-7.4130249023437497E-2</v>
      </c>
      <c r="G5459" s="1">
        <v>-2.0002999877929701</v>
      </c>
    </row>
    <row r="5460" spans="1:7" x14ac:dyDescent="0.3">
      <c r="A5460" s="2">
        <v>6.3865740740740737E-2</v>
      </c>
      <c r="B5460">
        <v>20.125464684014869</v>
      </c>
      <c r="C5460">
        <v>25.140823233450455</v>
      </c>
      <c r="D5460">
        <v>10.821</v>
      </c>
      <c r="E5460">
        <v>6.1589999999999998</v>
      </c>
      <c r="F5460" s="1">
        <v>-7.3962402343749997E-2</v>
      </c>
      <c r="G5460" s="1">
        <v>-2.0002999877929701</v>
      </c>
    </row>
    <row r="5461" spans="1:7" x14ac:dyDescent="0.3">
      <c r="A5461" s="2">
        <v>6.3877314814814817E-2</v>
      </c>
      <c r="B5461">
        <v>20.125464684014869</v>
      </c>
      <c r="C5461">
        <v>25.158390695036715</v>
      </c>
      <c r="D5461">
        <v>10.885999999999999</v>
      </c>
      <c r="E5461">
        <v>6.1589999999999998</v>
      </c>
      <c r="F5461" s="1">
        <v>-7.2848510742187497E-2</v>
      </c>
      <c r="G5461" s="1">
        <v>-2.0002999877929701</v>
      </c>
    </row>
    <row r="5462" spans="1:7" x14ac:dyDescent="0.3">
      <c r="A5462" s="2">
        <v>6.3888888888888884E-2</v>
      </c>
      <c r="B5462">
        <v>20.125464684014869</v>
      </c>
      <c r="C5462">
        <v>25.175958156622972</v>
      </c>
      <c r="D5462">
        <v>10.927</v>
      </c>
      <c r="E5462">
        <v>6.1580000000000004</v>
      </c>
      <c r="F5462" s="1">
        <v>-7.0443725585937506E-2</v>
      </c>
      <c r="G5462" s="1">
        <v>-2.0002999877929701</v>
      </c>
    </row>
    <row r="5463" spans="1:7" x14ac:dyDescent="0.3">
      <c r="A5463" s="2">
        <v>6.3900462962962964E-2</v>
      </c>
      <c r="B5463">
        <v>20.124535315985128</v>
      </c>
      <c r="C5463">
        <v>25.193525618209229</v>
      </c>
      <c r="D5463">
        <v>10.962999999999999</v>
      </c>
      <c r="E5463">
        <v>6.1580000000000004</v>
      </c>
      <c r="F5463" s="1">
        <v>-7.0993041992187506E-2</v>
      </c>
      <c r="G5463" s="1">
        <v>-1.99999420166016</v>
      </c>
    </row>
    <row r="5464" spans="1:7" x14ac:dyDescent="0.3">
      <c r="A5464" s="2">
        <v>6.3912037037037031E-2</v>
      </c>
      <c r="B5464">
        <v>20.125464684014869</v>
      </c>
      <c r="C5464">
        <v>25.211093079795486</v>
      </c>
      <c r="D5464">
        <v>10.992000000000001</v>
      </c>
      <c r="E5464">
        <v>6.157</v>
      </c>
      <c r="F5464" s="1">
        <v>-6.8533325195312494E-2</v>
      </c>
      <c r="G5464" s="1">
        <v>-2.00014709472656</v>
      </c>
    </row>
    <row r="5465" spans="1:7" x14ac:dyDescent="0.3">
      <c r="A5465" s="2">
        <v>6.3923611111111112E-2</v>
      </c>
      <c r="B5465">
        <v>20.123605947955387</v>
      </c>
      <c r="C5465">
        <v>25.228660541381746</v>
      </c>
      <c r="D5465">
        <v>11.026999999999999</v>
      </c>
      <c r="E5465">
        <v>6.157</v>
      </c>
      <c r="F5465" s="1">
        <v>-6.8173217773437503E-2</v>
      </c>
      <c r="G5465" s="1">
        <v>-2.00014709472656</v>
      </c>
    </row>
    <row r="5466" spans="1:7" x14ac:dyDescent="0.3">
      <c r="A5466" s="2">
        <v>6.3935185185185192E-2</v>
      </c>
      <c r="B5466">
        <v>20.124535315985128</v>
      </c>
      <c r="C5466">
        <v>25.246228002968</v>
      </c>
      <c r="D5466">
        <v>11.061999999999999</v>
      </c>
      <c r="E5466">
        <v>6.1559999999999997</v>
      </c>
      <c r="F5466" s="1">
        <v>-6.73980712890625E-2</v>
      </c>
      <c r="G5466" s="1">
        <v>-2.00014709472656</v>
      </c>
    </row>
    <row r="5467" spans="1:7" x14ac:dyDescent="0.3">
      <c r="A5467" s="2">
        <v>6.3946759259259259E-2</v>
      </c>
      <c r="B5467">
        <v>20.123605947955387</v>
      </c>
      <c r="C5467">
        <v>25.26379546455426</v>
      </c>
      <c r="D5467">
        <v>11.084</v>
      </c>
      <c r="E5467">
        <v>6.1559999999999997</v>
      </c>
      <c r="F5467" s="1">
        <v>-6.4968872070312503E-2</v>
      </c>
      <c r="G5467" s="1">
        <v>-2.0002999877929701</v>
      </c>
    </row>
    <row r="5468" spans="1:7" x14ac:dyDescent="0.3">
      <c r="A5468" s="2">
        <v>6.3958333333333339E-2</v>
      </c>
      <c r="B5468">
        <v>20.122676579925649</v>
      </c>
      <c r="C5468">
        <v>25.281362926140517</v>
      </c>
      <c r="D5468">
        <v>11.105</v>
      </c>
      <c r="E5468">
        <v>6.1559999999999997</v>
      </c>
      <c r="F5468" s="1">
        <v>-6.5469360351562506E-2</v>
      </c>
      <c r="G5468" s="1">
        <v>-2.00014709472656</v>
      </c>
    </row>
    <row r="5469" spans="1:7" x14ac:dyDescent="0.3">
      <c r="A5469" s="2">
        <v>6.3969907407407406E-2</v>
      </c>
      <c r="B5469">
        <v>20.123605947955387</v>
      </c>
      <c r="C5469">
        <v>25.298930387726777</v>
      </c>
      <c r="D5469">
        <v>11.125</v>
      </c>
      <c r="E5469">
        <v>6.1550000000000002</v>
      </c>
      <c r="F5469" s="1">
        <v>-6.3540649414062497E-2</v>
      </c>
      <c r="G5469" s="1">
        <v>-2.0002999877929701</v>
      </c>
    </row>
    <row r="5470" spans="1:7" x14ac:dyDescent="0.3">
      <c r="A5470" s="2">
        <v>6.3981481481481486E-2</v>
      </c>
      <c r="B5470">
        <v>20.122676579925649</v>
      </c>
      <c r="C5470">
        <v>25.316497849313034</v>
      </c>
      <c r="D5470">
        <v>11.148999999999999</v>
      </c>
      <c r="E5470">
        <v>6.1550000000000002</v>
      </c>
      <c r="F5470" s="1">
        <v>-6.3146972656249994E-2</v>
      </c>
      <c r="G5470" s="1">
        <v>-2.00014709472656</v>
      </c>
    </row>
    <row r="5471" spans="1:7" x14ac:dyDescent="0.3">
      <c r="A5471" s="2">
        <v>6.3993055555555553E-2</v>
      </c>
      <c r="B5471">
        <v>20.122676579925649</v>
      </c>
      <c r="C5471">
        <v>25.334065310899291</v>
      </c>
      <c r="D5471">
        <v>11.173</v>
      </c>
      <c r="E5471">
        <v>6.1539999999999999</v>
      </c>
      <c r="F5471" s="1">
        <v>-6.2338256835937501E-2</v>
      </c>
      <c r="G5471" s="1">
        <v>-2.00014709472656</v>
      </c>
    </row>
    <row r="5472" spans="1:7" x14ac:dyDescent="0.3">
      <c r="A5472" s="2">
        <v>6.400462962962962E-2</v>
      </c>
      <c r="B5472">
        <v>20.121747211895904</v>
      </c>
      <c r="C5472">
        <v>25.351632772485551</v>
      </c>
      <c r="D5472">
        <v>11.189</v>
      </c>
      <c r="E5472">
        <v>6.1539999999999999</v>
      </c>
      <c r="F5472" s="1">
        <v>-6.0452270507812503E-2</v>
      </c>
      <c r="G5472" s="1">
        <v>-2.0002999877929701</v>
      </c>
    </row>
    <row r="5473" spans="1:7" x14ac:dyDescent="0.3">
      <c r="A5473" s="2">
        <v>6.40162037037037E-2</v>
      </c>
      <c r="B5473">
        <v>20.120817843866167</v>
      </c>
      <c r="C5473">
        <v>25.369200234071808</v>
      </c>
      <c r="D5473">
        <v>11.204000000000001</v>
      </c>
      <c r="E5473">
        <v>6.1539999999999999</v>
      </c>
      <c r="F5473" s="1">
        <v>-6.0894775390625003E-2</v>
      </c>
      <c r="G5473" s="1">
        <v>-2.00014709472656</v>
      </c>
    </row>
    <row r="5474" spans="1:7" x14ac:dyDescent="0.3">
      <c r="A5474" s="2">
        <v>6.4027777777777781E-2</v>
      </c>
      <c r="B5474">
        <v>20.121747211895904</v>
      </c>
      <c r="C5474">
        <v>25.386767695658065</v>
      </c>
      <c r="D5474">
        <v>11.217000000000001</v>
      </c>
      <c r="E5474">
        <v>6.1529999999999996</v>
      </c>
      <c r="F5474" s="1">
        <v>-5.9042358398437501E-2</v>
      </c>
      <c r="G5474" s="1">
        <v>-2.00014709472656</v>
      </c>
    </row>
    <row r="5475" spans="1:7" x14ac:dyDescent="0.3">
      <c r="A5475" s="2">
        <v>6.4039351851851847E-2</v>
      </c>
      <c r="B5475">
        <v>20.119888475836426</v>
      </c>
      <c r="C5475">
        <v>25.404335157244322</v>
      </c>
      <c r="D5475">
        <v>11.234</v>
      </c>
      <c r="E5475">
        <v>6.1529999999999996</v>
      </c>
      <c r="F5475" s="1">
        <v>-5.8779907226562497E-2</v>
      </c>
      <c r="G5475" s="1">
        <v>-2.0002999877929701</v>
      </c>
    </row>
    <row r="5476" spans="1:7" x14ac:dyDescent="0.3">
      <c r="A5476" s="2">
        <v>6.4050925925925928E-2</v>
      </c>
      <c r="B5476">
        <v>20.120817843866167</v>
      </c>
      <c r="C5476">
        <v>25.421902618830583</v>
      </c>
      <c r="D5476">
        <v>11.249000000000001</v>
      </c>
      <c r="E5476">
        <v>6.1529999999999996</v>
      </c>
      <c r="F5476" s="1">
        <v>-5.7977294921874999E-2</v>
      </c>
      <c r="G5476" s="1">
        <v>-2.0002999877929701</v>
      </c>
    </row>
    <row r="5477" spans="1:7" x14ac:dyDescent="0.3">
      <c r="A5477" s="2">
        <v>6.4062500000000008E-2</v>
      </c>
      <c r="B5477">
        <v>20.119888475836426</v>
      </c>
      <c r="C5477">
        <v>25.439470080416839</v>
      </c>
      <c r="D5477">
        <v>11.26</v>
      </c>
      <c r="E5477">
        <v>6.1520000000000001</v>
      </c>
      <c r="F5477" s="1">
        <v>-5.63812255859375E-2</v>
      </c>
      <c r="G5477" s="1">
        <v>-2.00014709472656</v>
      </c>
    </row>
    <row r="5478" spans="1:7" x14ac:dyDescent="0.3">
      <c r="A5478" s="2">
        <v>6.4074074074074075E-2</v>
      </c>
      <c r="B5478">
        <v>20.118959107806688</v>
      </c>
      <c r="C5478">
        <v>25.4570375420031</v>
      </c>
      <c r="D5478">
        <v>11.271000000000001</v>
      </c>
      <c r="E5478">
        <v>6.1520000000000001</v>
      </c>
      <c r="F5478" s="1">
        <v>-5.64727783203125E-2</v>
      </c>
      <c r="G5478" s="1">
        <v>-2.00045288085937</v>
      </c>
    </row>
    <row r="5479" spans="1:7" x14ac:dyDescent="0.3">
      <c r="A5479" s="2">
        <v>6.4085648148148142E-2</v>
      </c>
      <c r="B5479">
        <v>20.118959107806688</v>
      </c>
      <c r="C5479">
        <v>25.474605003589353</v>
      </c>
      <c r="D5479">
        <v>11.281000000000001</v>
      </c>
      <c r="E5479">
        <v>6.1520000000000001</v>
      </c>
      <c r="F5479" s="1">
        <v>-5.5035400390625003E-2</v>
      </c>
      <c r="G5479" s="1">
        <v>-2.0002999877929701</v>
      </c>
    </row>
    <row r="5480" spans="1:7" x14ac:dyDescent="0.3">
      <c r="A5480" s="2">
        <v>6.4097222222222222E-2</v>
      </c>
      <c r="B5480">
        <v>20.11710037174721</v>
      </c>
      <c r="C5480">
        <v>25.492172465175614</v>
      </c>
      <c r="D5480">
        <v>11.292999999999999</v>
      </c>
      <c r="E5480">
        <v>6.1509999999999998</v>
      </c>
      <c r="F5480" s="1">
        <v>-5.4751586914062497E-2</v>
      </c>
      <c r="G5480" s="1">
        <v>-2.0002999877929701</v>
      </c>
    </row>
    <row r="5481" spans="1:7" x14ac:dyDescent="0.3">
      <c r="A5481" s="2">
        <v>6.4108796296296303E-2</v>
      </c>
      <c r="B5481">
        <v>20.118029739776951</v>
      </c>
      <c r="C5481">
        <v>25.509739926761871</v>
      </c>
      <c r="D5481">
        <v>11.305999999999999</v>
      </c>
      <c r="E5481">
        <v>6.1509999999999998</v>
      </c>
      <c r="F5481" s="1">
        <v>-5.4098510742187501E-2</v>
      </c>
      <c r="G5481" s="1">
        <v>-2.0002999877929701</v>
      </c>
    </row>
    <row r="5482" spans="1:7" x14ac:dyDescent="0.3">
      <c r="A5482" s="2">
        <v>6.4120370370370369E-2</v>
      </c>
      <c r="B5482">
        <v>20.116171003717472</v>
      </c>
      <c r="C5482">
        <v>25.527307388348127</v>
      </c>
      <c r="D5482">
        <v>11.315</v>
      </c>
      <c r="E5482">
        <v>6.1509999999999998</v>
      </c>
      <c r="F5482" s="1">
        <v>-5.2865600585937499E-2</v>
      </c>
      <c r="G5482" s="1">
        <v>-2.0002999877929701</v>
      </c>
    </row>
    <row r="5483" spans="1:7" x14ac:dyDescent="0.3">
      <c r="A5483" s="2">
        <v>6.4131944444444436E-2</v>
      </c>
      <c r="B5483">
        <v>20.115241635687735</v>
      </c>
      <c r="C5483">
        <v>25.544874849934384</v>
      </c>
      <c r="D5483">
        <v>11.324</v>
      </c>
      <c r="E5483">
        <v>6.1509999999999998</v>
      </c>
      <c r="F5483" s="1">
        <v>-5.3021240234375003E-2</v>
      </c>
      <c r="G5483" s="1">
        <v>-2.0002999877929701</v>
      </c>
    </row>
    <row r="5484" spans="1:7" x14ac:dyDescent="0.3">
      <c r="A5484" s="2">
        <v>6.4143518518518516E-2</v>
      </c>
      <c r="B5484">
        <v>20.116171003717472</v>
      </c>
      <c r="C5484">
        <v>25.562442311520645</v>
      </c>
      <c r="D5484">
        <v>11.332000000000001</v>
      </c>
      <c r="E5484">
        <v>6.15</v>
      </c>
      <c r="F5484" s="1">
        <v>-5.1672363281250001E-2</v>
      </c>
      <c r="G5484" s="1">
        <v>-2.00014709472656</v>
      </c>
    </row>
    <row r="5485" spans="1:7" x14ac:dyDescent="0.3">
      <c r="A5485" s="2">
        <v>6.4155092592592597E-2</v>
      </c>
      <c r="B5485">
        <v>20.113382899628256</v>
      </c>
      <c r="C5485">
        <v>25.580009773106902</v>
      </c>
      <c r="D5485">
        <v>11.343</v>
      </c>
      <c r="E5485">
        <v>6.15</v>
      </c>
      <c r="F5485" s="1">
        <v>-5.13763427734375E-2</v>
      </c>
      <c r="G5485" s="1">
        <v>-1.99999420166016</v>
      </c>
    </row>
    <row r="5486" spans="1:7" x14ac:dyDescent="0.3">
      <c r="A5486" s="2">
        <v>6.4166666666666664E-2</v>
      </c>
      <c r="B5486">
        <v>20.113382899628256</v>
      </c>
      <c r="C5486">
        <v>25.597577234693162</v>
      </c>
      <c r="D5486">
        <v>11.353</v>
      </c>
      <c r="E5486">
        <v>6.15</v>
      </c>
      <c r="F5486" s="1">
        <v>-5.0750732421875E-2</v>
      </c>
      <c r="G5486" s="1">
        <v>-2.00014709472656</v>
      </c>
    </row>
    <row r="5487" spans="1:7" x14ac:dyDescent="0.3">
      <c r="A5487" s="2">
        <v>6.4178240740740744E-2</v>
      </c>
      <c r="B5487">
        <v>20.114312267657994</v>
      </c>
      <c r="C5487">
        <v>25.615144696279415</v>
      </c>
      <c r="D5487">
        <v>11.361000000000001</v>
      </c>
      <c r="E5487">
        <v>6.15</v>
      </c>
      <c r="F5487" s="1">
        <v>-4.9679565429687503E-2</v>
      </c>
      <c r="G5487" s="1">
        <v>-2.00014709472656</v>
      </c>
    </row>
    <row r="5488" spans="1:7" x14ac:dyDescent="0.3">
      <c r="A5488" s="2">
        <v>6.4189814814814811E-2</v>
      </c>
      <c r="B5488">
        <v>20.113382899628256</v>
      </c>
      <c r="C5488">
        <v>25.632712157865676</v>
      </c>
      <c r="D5488">
        <v>11.368</v>
      </c>
      <c r="E5488">
        <v>6.15</v>
      </c>
      <c r="F5488" s="1">
        <v>-4.9822998046874997E-2</v>
      </c>
      <c r="G5488" s="1">
        <v>-2.00014709472656</v>
      </c>
    </row>
    <row r="5489" spans="1:7" x14ac:dyDescent="0.3">
      <c r="A5489" s="2">
        <v>6.4201388888888891E-2</v>
      </c>
      <c r="B5489">
        <v>20.112453531598511</v>
      </c>
      <c r="C5489">
        <v>25.650279619451933</v>
      </c>
      <c r="D5489">
        <v>11.375</v>
      </c>
      <c r="E5489">
        <v>6.149</v>
      </c>
      <c r="F5489" s="1">
        <v>-4.8632812499999997E-2</v>
      </c>
      <c r="G5489" s="1">
        <v>-2.00045288085937</v>
      </c>
    </row>
    <row r="5490" spans="1:7" x14ac:dyDescent="0.3">
      <c r="A5490" s="2">
        <v>6.4212962962962958E-2</v>
      </c>
      <c r="B5490">
        <v>20.112453531598511</v>
      </c>
      <c r="C5490">
        <v>25.66784708103819</v>
      </c>
      <c r="D5490">
        <v>11.382999999999999</v>
      </c>
      <c r="E5490">
        <v>6.149</v>
      </c>
      <c r="F5490" s="1">
        <v>-4.8406982421875001E-2</v>
      </c>
      <c r="G5490" s="1">
        <v>-2.00014709472656</v>
      </c>
    </row>
    <row r="5491" spans="1:7" x14ac:dyDescent="0.3">
      <c r="A5491" s="2">
        <v>6.4224537037037038E-2</v>
      </c>
      <c r="B5491">
        <v>20.111524163568774</v>
      </c>
      <c r="C5491">
        <v>25.685414542624446</v>
      </c>
      <c r="D5491">
        <v>11.391</v>
      </c>
      <c r="E5491">
        <v>6.149</v>
      </c>
      <c r="F5491" s="1">
        <v>-4.7842407226562501E-2</v>
      </c>
      <c r="G5491" s="1">
        <v>-2.00014709472656</v>
      </c>
    </row>
    <row r="5492" spans="1:7" x14ac:dyDescent="0.3">
      <c r="A5492" s="2">
        <v>6.4236111111111105E-2</v>
      </c>
      <c r="B5492">
        <v>20.111524163568774</v>
      </c>
      <c r="C5492">
        <v>25.702982004210707</v>
      </c>
      <c r="D5492">
        <v>11.398</v>
      </c>
      <c r="E5492">
        <v>6.149</v>
      </c>
      <c r="F5492" s="1">
        <v>-4.6856689453125003E-2</v>
      </c>
      <c r="G5492" s="1">
        <v>-2.0002999877929701</v>
      </c>
    </row>
    <row r="5493" spans="1:7" x14ac:dyDescent="0.3">
      <c r="A5493" s="2">
        <v>6.4247685185185185E-2</v>
      </c>
      <c r="B5493">
        <v>20.111524163568774</v>
      </c>
      <c r="C5493">
        <v>25.720549465796964</v>
      </c>
      <c r="D5493">
        <v>11.404</v>
      </c>
      <c r="E5493">
        <v>6.1479999999999997</v>
      </c>
      <c r="F5493" s="1">
        <v>-4.7000122070312497E-2</v>
      </c>
      <c r="G5493" s="1">
        <v>-2.00014709472656</v>
      </c>
    </row>
    <row r="5494" spans="1:7" x14ac:dyDescent="0.3">
      <c r="A5494" s="2">
        <v>6.4259259259259252E-2</v>
      </c>
      <c r="B5494">
        <v>20.110594795539033</v>
      </c>
      <c r="C5494">
        <v>25.738116927383224</v>
      </c>
      <c r="D5494">
        <v>11.409000000000001</v>
      </c>
      <c r="E5494">
        <v>6.1479999999999997</v>
      </c>
      <c r="F5494" s="1">
        <v>-4.5956420898437503E-2</v>
      </c>
      <c r="G5494" s="1">
        <v>-2.00014709472656</v>
      </c>
    </row>
    <row r="5495" spans="1:7" x14ac:dyDescent="0.3">
      <c r="A5495" s="2">
        <v>6.4270833333333333E-2</v>
      </c>
      <c r="B5495">
        <v>20.111524163568774</v>
      </c>
      <c r="C5495">
        <v>25.755684388969478</v>
      </c>
      <c r="D5495">
        <v>11.416</v>
      </c>
      <c r="E5495">
        <v>6.1479999999999997</v>
      </c>
      <c r="F5495" s="1">
        <v>-4.5922851562499999E-2</v>
      </c>
      <c r="G5495" s="1">
        <v>-2.0002999877929701</v>
      </c>
    </row>
    <row r="5496" spans="1:7" x14ac:dyDescent="0.3">
      <c r="A5496" s="2">
        <v>6.4282407407407413E-2</v>
      </c>
      <c r="B5496">
        <v>20.109665427509295</v>
      </c>
      <c r="C5496">
        <v>25.773251850555738</v>
      </c>
      <c r="D5496">
        <v>11.422000000000001</v>
      </c>
      <c r="E5496">
        <v>6.1479999999999997</v>
      </c>
      <c r="F5496" s="1">
        <v>-4.5416259765625001E-2</v>
      </c>
      <c r="G5496" s="1">
        <v>-2.0002999877929701</v>
      </c>
    </row>
    <row r="5497" spans="1:7" x14ac:dyDescent="0.3">
      <c r="A5497" s="2">
        <v>6.429398148148148E-2</v>
      </c>
      <c r="B5497">
        <v>20.110594795539033</v>
      </c>
      <c r="C5497">
        <v>25.790819312141995</v>
      </c>
      <c r="D5497">
        <v>11.426</v>
      </c>
      <c r="E5497">
        <v>6.1470000000000002</v>
      </c>
      <c r="F5497" s="1">
        <v>-4.4348144531250001E-2</v>
      </c>
      <c r="G5497" s="1">
        <v>-2.0002999877929701</v>
      </c>
    </row>
    <row r="5498" spans="1:7" x14ac:dyDescent="0.3">
      <c r="A5498" s="2">
        <v>6.430555555555556E-2</v>
      </c>
      <c r="B5498">
        <v>20.109665427509295</v>
      </c>
      <c r="C5498">
        <v>25.808386773728252</v>
      </c>
      <c r="D5498">
        <v>11.430999999999999</v>
      </c>
      <c r="E5498">
        <v>6.1470000000000002</v>
      </c>
      <c r="F5498" s="1">
        <v>-4.4583129882812503E-2</v>
      </c>
      <c r="G5498" s="1">
        <v>-2.0002999877929701</v>
      </c>
    </row>
    <row r="5499" spans="1:7" x14ac:dyDescent="0.3">
      <c r="A5499" s="2">
        <v>6.4317129629629641E-2</v>
      </c>
      <c r="B5499">
        <v>20.108736059479554</v>
      </c>
      <c r="C5499">
        <v>25.825954235314512</v>
      </c>
      <c r="D5499">
        <v>11.435</v>
      </c>
      <c r="E5499">
        <v>6.1470000000000002</v>
      </c>
      <c r="F5499" s="1">
        <v>-4.3667602539062503E-2</v>
      </c>
      <c r="G5499" s="1">
        <v>-2.0002999877929701</v>
      </c>
    </row>
    <row r="5500" spans="1:7" x14ac:dyDescent="0.3">
      <c r="A5500" s="2">
        <v>6.4328703703703707E-2</v>
      </c>
      <c r="B5500">
        <v>20.109665427509295</v>
      </c>
      <c r="C5500">
        <v>25.843521696900769</v>
      </c>
      <c r="D5500">
        <v>11.44</v>
      </c>
      <c r="E5500">
        <v>6.1470000000000002</v>
      </c>
      <c r="F5500" s="1">
        <v>-4.3493652343750001E-2</v>
      </c>
      <c r="G5500" s="1">
        <v>-2.0002999877929701</v>
      </c>
    </row>
    <row r="5501" spans="1:7" x14ac:dyDescent="0.3">
      <c r="A5501" s="2">
        <v>6.4340277777777774E-2</v>
      </c>
      <c r="B5501">
        <v>20.107806691449817</v>
      </c>
      <c r="C5501">
        <v>25.861089158487029</v>
      </c>
      <c r="D5501">
        <v>11.445</v>
      </c>
      <c r="E5501">
        <v>6.1470000000000002</v>
      </c>
      <c r="F5501" s="1">
        <v>-4.2971801757812497E-2</v>
      </c>
      <c r="G5501" s="1">
        <v>-2.0002999877929701</v>
      </c>
    </row>
    <row r="5502" spans="1:7" x14ac:dyDescent="0.3">
      <c r="A5502" s="2">
        <v>6.4351851851851841E-2</v>
      </c>
      <c r="B5502">
        <v>20.108736059479554</v>
      </c>
      <c r="C5502">
        <v>25.878656620073286</v>
      </c>
      <c r="D5502">
        <v>11.449</v>
      </c>
      <c r="E5502">
        <v>6.1470000000000002</v>
      </c>
      <c r="F5502" s="1">
        <v>-4.2193603515624997E-2</v>
      </c>
      <c r="G5502" s="1">
        <v>-2.0002999877929701</v>
      </c>
    </row>
    <row r="5503" spans="1:7" x14ac:dyDescent="0.3">
      <c r="A5503" s="2">
        <v>6.4363425925925921E-2</v>
      </c>
      <c r="B5503">
        <v>20.107806691449817</v>
      </c>
      <c r="C5503">
        <v>25.896224081659543</v>
      </c>
      <c r="D5503">
        <v>11.452</v>
      </c>
      <c r="E5503">
        <v>6.1459999999999999</v>
      </c>
      <c r="F5503" s="1">
        <v>-4.2178344726562497E-2</v>
      </c>
      <c r="G5503" s="1">
        <v>-2.00014709472656</v>
      </c>
    </row>
    <row r="5504" spans="1:7" x14ac:dyDescent="0.3">
      <c r="A5504" s="2">
        <v>6.4375000000000002E-2</v>
      </c>
      <c r="B5504">
        <v>20.106877323420072</v>
      </c>
      <c r="C5504">
        <v>25.9137915432458</v>
      </c>
      <c r="D5504">
        <v>11.454000000000001</v>
      </c>
      <c r="E5504">
        <v>6.1459999999999999</v>
      </c>
      <c r="F5504" s="1">
        <v>-4.1299438476562499E-2</v>
      </c>
      <c r="G5504" s="1">
        <v>-2.00014709472656</v>
      </c>
    </row>
    <row r="5505" spans="1:7" x14ac:dyDescent="0.3">
      <c r="A5505" s="2">
        <v>6.4386574074074068E-2</v>
      </c>
      <c r="B5505">
        <v>20.107806691449817</v>
      </c>
      <c r="C5505">
        <v>25.931359004832061</v>
      </c>
      <c r="D5505">
        <v>11.458</v>
      </c>
      <c r="E5505">
        <v>6.1459999999999999</v>
      </c>
      <c r="F5505" s="1">
        <v>-4.10308837890625E-2</v>
      </c>
      <c r="G5505" s="1">
        <v>-2.0002999877929701</v>
      </c>
    </row>
    <row r="5506" spans="1:7" x14ac:dyDescent="0.3">
      <c r="A5506" s="2">
        <v>6.4398148148148149E-2</v>
      </c>
      <c r="B5506">
        <v>20.105947955390334</v>
      </c>
      <c r="C5506">
        <v>25.948926466418314</v>
      </c>
      <c r="D5506">
        <v>11.461</v>
      </c>
      <c r="E5506">
        <v>6.1449999999999996</v>
      </c>
      <c r="F5506" s="1">
        <v>-4.0734863281249999E-2</v>
      </c>
      <c r="G5506" s="1">
        <v>-2.0002999877929701</v>
      </c>
    </row>
    <row r="5507" spans="1:7" x14ac:dyDescent="0.3">
      <c r="A5507" s="2">
        <v>6.4409722222222229E-2</v>
      </c>
      <c r="B5507">
        <v>20.106877323420072</v>
      </c>
      <c r="C5507">
        <v>25.966493928004574</v>
      </c>
      <c r="D5507">
        <v>11.462999999999999</v>
      </c>
      <c r="E5507">
        <v>6.1449999999999996</v>
      </c>
      <c r="F5507" s="1">
        <v>-3.99932861328125E-2</v>
      </c>
      <c r="G5507" s="1">
        <v>-2.00045288085937</v>
      </c>
    </row>
    <row r="5508" spans="1:7" x14ac:dyDescent="0.3">
      <c r="A5508" s="2">
        <v>6.4421296296296296E-2</v>
      </c>
      <c r="B5508">
        <v>20.105947955390334</v>
      </c>
      <c r="C5508">
        <v>25.984061389590831</v>
      </c>
      <c r="D5508">
        <v>11.465</v>
      </c>
      <c r="E5508">
        <v>6.1449999999999996</v>
      </c>
      <c r="F5508" s="1">
        <v>-4.0103149414062497E-2</v>
      </c>
      <c r="G5508" s="1">
        <v>-2.0002999877929701</v>
      </c>
    </row>
    <row r="5509" spans="1:7" x14ac:dyDescent="0.3">
      <c r="A5509" s="2">
        <v>6.4432870370370363E-2</v>
      </c>
      <c r="B5509">
        <v>20.105018587360593</v>
      </c>
      <c r="C5509">
        <v>26.001628851177092</v>
      </c>
      <c r="D5509">
        <v>11.465999999999999</v>
      </c>
      <c r="E5509">
        <v>6.1449999999999996</v>
      </c>
      <c r="F5509" s="1">
        <v>-3.9279174804687497E-2</v>
      </c>
      <c r="G5509" s="1">
        <v>-2.00014709472656</v>
      </c>
    </row>
    <row r="5510" spans="1:7" x14ac:dyDescent="0.3">
      <c r="A5510" s="2">
        <v>6.4444444444444443E-2</v>
      </c>
      <c r="B5510">
        <v>20.105018587360593</v>
      </c>
      <c r="C5510">
        <v>26.019196312763349</v>
      </c>
      <c r="D5510">
        <v>11.468999999999999</v>
      </c>
      <c r="E5510">
        <v>6.1440000000000001</v>
      </c>
      <c r="F5510" s="1">
        <v>-3.9175415039062501E-2</v>
      </c>
      <c r="G5510" s="1">
        <v>-2.0002999877929701</v>
      </c>
    </row>
    <row r="5511" spans="1:7" x14ac:dyDescent="0.3">
      <c r="A5511" s="2">
        <v>6.4456018518518524E-2</v>
      </c>
      <c r="B5511">
        <v>20.103159851301115</v>
      </c>
      <c r="C5511">
        <v>26.036763774349605</v>
      </c>
      <c r="D5511">
        <v>11.471</v>
      </c>
      <c r="E5511">
        <v>6.1440000000000001</v>
      </c>
      <c r="F5511" s="1">
        <v>-3.8854980468750001E-2</v>
      </c>
      <c r="G5511" s="1">
        <v>-2.0002999877929701</v>
      </c>
    </row>
    <row r="5512" spans="1:7" x14ac:dyDescent="0.3">
      <c r="A5512" s="2">
        <v>6.446759259259259E-2</v>
      </c>
      <c r="B5512">
        <v>20.104089219330852</v>
      </c>
      <c r="C5512">
        <v>26.054331235935862</v>
      </c>
      <c r="D5512">
        <v>11.472</v>
      </c>
      <c r="E5512">
        <v>6.1440000000000001</v>
      </c>
      <c r="F5512" s="1">
        <v>-3.8095092773437499E-2</v>
      </c>
      <c r="G5512" s="1">
        <v>-2.00014709472656</v>
      </c>
    </row>
    <row r="5513" spans="1:7" x14ac:dyDescent="0.3">
      <c r="A5513" s="2">
        <v>6.4479166666666657E-2</v>
      </c>
      <c r="B5513">
        <v>20.102230483271374</v>
      </c>
      <c r="C5513">
        <v>26.071898697522123</v>
      </c>
      <c r="D5513">
        <v>11.473000000000001</v>
      </c>
      <c r="E5513">
        <v>6.1429999999999998</v>
      </c>
      <c r="F5513" s="1">
        <v>-3.8134765624999997E-2</v>
      </c>
      <c r="G5513" s="1">
        <v>-2.00014709472656</v>
      </c>
    </row>
    <row r="5514" spans="1:7" x14ac:dyDescent="0.3">
      <c r="A5514" s="2">
        <v>6.4490740740740737E-2</v>
      </c>
      <c r="B5514">
        <v>20.102230483271374</v>
      </c>
      <c r="C5514">
        <v>26.089466159108376</v>
      </c>
      <c r="D5514">
        <v>11.474</v>
      </c>
      <c r="E5514">
        <v>6.1429999999999998</v>
      </c>
      <c r="F5514" s="1">
        <v>-3.7469482421874999E-2</v>
      </c>
      <c r="G5514" s="1">
        <v>-2.0002999877929701</v>
      </c>
    </row>
    <row r="5515" spans="1:7" x14ac:dyDescent="0.3">
      <c r="A5515" s="2">
        <v>6.4502314814814818E-2</v>
      </c>
      <c r="B5515">
        <v>20.102230483271374</v>
      </c>
      <c r="C5515">
        <v>26.107033620694637</v>
      </c>
      <c r="D5515">
        <v>11.476000000000001</v>
      </c>
      <c r="E5515">
        <v>6.1429999999999998</v>
      </c>
      <c r="F5515" s="1">
        <v>-3.7298583984375001E-2</v>
      </c>
      <c r="G5515" s="1">
        <v>-2.00014709472656</v>
      </c>
    </row>
    <row r="5516" spans="1:7" x14ac:dyDescent="0.3">
      <c r="A5516" s="2">
        <v>6.4513888888888885E-2</v>
      </c>
      <c r="B5516">
        <v>20.100371747211895</v>
      </c>
      <c r="C5516">
        <v>26.124601082280893</v>
      </c>
      <c r="D5516">
        <v>11.478</v>
      </c>
      <c r="E5516">
        <v>6.1420000000000003</v>
      </c>
      <c r="F5516" s="1">
        <v>-3.6947631835937501E-2</v>
      </c>
      <c r="G5516" s="1">
        <v>-2.0002999877929701</v>
      </c>
    </row>
    <row r="5517" spans="1:7" x14ac:dyDescent="0.3">
      <c r="A5517" s="2">
        <v>6.4525462962962965E-2</v>
      </c>
      <c r="B5517">
        <v>20.101301115241636</v>
      </c>
      <c r="C5517">
        <v>26.142168543867154</v>
      </c>
      <c r="D5517">
        <v>11.478</v>
      </c>
      <c r="E5517">
        <v>6.1420000000000003</v>
      </c>
      <c r="F5517" s="1">
        <v>-3.6227416992187497E-2</v>
      </c>
      <c r="G5517" s="1">
        <v>-2.00014709472656</v>
      </c>
    </row>
    <row r="5518" spans="1:7" x14ac:dyDescent="0.3">
      <c r="A5518" s="2">
        <v>6.4537037037037046E-2</v>
      </c>
      <c r="B5518">
        <v>20.100371747211895</v>
      </c>
      <c r="C5518">
        <v>26.12460108228111</v>
      </c>
      <c r="D5518">
        <v>11.478999999999999</v>
      </c>
      <c r="E5518">
        <v>6.1420000000000003</v>
      </c>
      <c r="F5518" s="1">
        <v>-3.6288452148437497E-2</v>
      </c>
      <c r="G5518" s="1">
        <v>-2.00014709472656</v>
      </c>
    </row>
    <row r="5519" spans="1:7" x14ac:dyDescent="0.3">
      <c r="A5519" s="2">
        <v>6.4548611111111112E-2</v>
      </c>
      <c r="B5519">
        <v>20.099442379182157</v>
      </c>
      <c r="C5519">
        <v>25.899819619814071</v>
      </c>
      <c r="D5519">
        <v>11.478999999999999</v>
      </c>
      <c r="E5519">
        <v>6.141</v>
      </c>
      <c r="F5519" s="1">
        <v>-3.56903076171875E-2</v>
      </c>
      <c r="G5519" s="1">
        <v>-2.0002999877929701</v>
      </c>
    </row>
    <row r="5520" spans="1:7" x14ac:dyDescent="0.3">
      <c r="A5520" s="2">
        <v>6.4560185185185193E-2</v>
      </c>
      <c r="B5520">
        <v>20.099442379182157</v>
      </c>
      <c r="C5520">
        <v>25.870218768789599</v>
      </c>
      <c r="D5520">
        <v>11.48</v>
      </c>
      <c r="E5520">
        <v>6.141</v>
      </c>
      <c r="F5520" s="1">
        <v>-3.5549926757812503E-2</v>
      </c>
      <c r="G5520" s="1">
        <v>-2.00014709472656</v>
      </c>
    </row>
    <row r="5521" spans="1:7" x14ac:dyDescent="0.3">
      <c r="A5521" s="2">
        <v>6.4571759259259259E-2</v>
      </c>
      <c r="B5521">
        <v>20.098513011152413</v>
      </c>
      <c r="C5521">
        <v>25.72313954026178</v>
      </c>
      <c r="D5521">
        <v>11.48</v>
      </c>
      <c r="E5521">
        <v>6.14</v>
      </c>
      <c r="F5521" s="1">
        <v>-3.5241699218749999E-2</v>
      </c>
      <c r="G5521" s="1">
        <v>-1.99999420166016</v>
      </c>
    </row>
    <row r="5522" spans="1:7" x14ac:dyDescent="0.3">
      <c r="A5522" s="2">
        <v>6.458333333333334E-2</v>
      </c>
      <c r="B5522">
        <v>20.098513011152413</v>
      </c>
      <c r="C5522">
        <v>25.566810045788813</v>
      </c>
      <c r="D5522">
        <v>11.48</v>
      </c>
      <c r="E5522">
        <v>6.14</v>
      </c>
      <c r="F5522" s="1">
        <v>-3.4594726562499997E-2</v>
      </c>
      <c r="G5522" s="1">
        <v>-2.00014709472656</v>
      </c>
    </row>
    <row r="5523" spans="1:7" x14ac:dyDescent="0.3">
      <c r="A5523" s="2">
        <v>6.4594907407407406E-2</v>
      </c>
      <c r="B5523">
        <v>20.096654275092934</v>
      </c>
      <c r="C5523">
        <v>25.552934646871094</v>
      </c>
      <c r="D5523">
        <v>11.48</v>
      </c>
      <c r="E5523">
        <v>6.14</v>
      </c>
      <c r="F5523" s="1">
        <v>-3.4701538085937497E-2</v>
      </c>
      <c r="G5523" s="1">
        <v>-2.00014709472656</v>
      </c>
    </row>
    <row r="5524" spans="1:7" x14ac:dyDescent="0.3">
      <c r="A5524" s="2">
        <v>6.4606481481481473E-2</v>
      </c>
      <c r="B5524">
        <v>20.096654275092934</v>
      </c>
      <c r="C5524">
        <v>25.355903982239486</v>
      </c>
      <c r="D5524">
        <v>11.478</v>
      </c>
      <c r="E5524">
        <v>6.1390000000000002</v>
      </c>
      <c r="F5524" s="1">
        <v>-3.4121704101562497E-2</v>
      </c>
      <c r="G5524" s="1">
        <v>-2.00014709472656</v>
      </c>
    </row>
    <row r="5525" spans="1:7" x14ac:dyDescent="0.3">
      <c r="A5525" s="2">
        <v>6.4618055555555554E-2</v>
      </c>
      <c r="B5525">
        <v>20.095724907063197</v>
      </c>
      <c r="C5525">
        <v>25.306877572730212</v>
      </c>
      <c r="D5525">
        <v>11.478</v>
      </c>
      <c r="E5525">
        <v>6.1390000000000002</v>
      </c>
      <c r="F5525" s="1">
        <v>-3.4030151367187497E-2</v>
      </c>
      <c r="G5525" s="1">
        <v>-2.0002999877929701</v>
      </c>
    </row>
    <row r="5526" spans="1:7" x14ac:dyDescent="0.3">
      <c r="A5526" s="2">
        <v>6.4629629629629634E-2</v>
      </c>
      <c r="B5526">
        <v>20.093866171003718</v>
      </c>
      <c r="C5526">
        <v>25.124647333610842</v>
      </c>
      <c r="D5526">
        <v>11.478</v>
      </c>
      <c r="E5526">
        <v>6.1379999999999999</v>
      </c>
      <c r="F5526" s="1">
        <v>-3.3764648437500003E-2</v>
      </c>
      <c r="G5526" s="1">
        <v>-2.00045288085937</v>
      </c>
    </row>
    <row r="5527" spans="1:7" x14ac:dyDescent="0.3">
      <c r="A5527" s="2">
        <v>6.4641203703703701E-2</v>
      </c>
      <c r="B5527">
        <v>20.093866171003718</v>
      </c>
      <c r="C5527">
        <v>25.015494195458118</v>
      </c>
      <c r="D5527">
        <v>11.477</v>
      </c>
      <c r="E5527">
        <v>6.1379999999999999</v>
      </c>
      <c r="F5527" s="1">
        <v>-3.3111572265625E-2</v>
      </c>
      <c r="G5527" s="1">
        <v>-2.00014709472656</v>
      </c>
    </row>
    <row r="5528" spans="1:7" x14ac:dyDescent="0.3">
      <c r="A5528" s="2">
        <v>6.4652777777777781E-2</v>
      </c>
      <c r="B5528">
        <v>20.091078066914495</v>
      </c>
      <c r="C5528">
        <v>24.998843716756856</v>
      </c>
      <c r="D5528">
        <v>11.476000000000001</v>
      </c>
      <c r="E5528">
        <v>6.1369999999999996</v>
      </c>
      <c r="F5528" s="1">
        <v>-3.3209228515625001E-2</v>
      </c>
      <c r="G5528" s="1">
        <v>-2.00014709472656</v>
      </c>
    </row>
    <row r="5529" spans="1:7" x14ac:dyDescent="0.3">
      <c r="A5529" s="2">
        <v>6.4664351851851862E-2</v>
      </c>
      <c r="B5529">
        <v>20.090148698884757</v>
      </c>
      <c r="C5529">
        <v>24.821238610610052</v>
      </c>
      <c r="D5529">
        <v>11.474</v>
      </c>
      <c r="E5529">
        <v>6.1369999999999996</v>
      </c>
      <c r="F5529" s="1">
        <v>-3.2733154296874997E-2</v>
      </c>
      <c r="G5529" s="1">
        <v>-2.0002999877929701</v>
      </c>
    </row>
    <row r="5530" spans="1:7" x14ac:dyDescent="0.3">
      <c r="A5530" s="2">
        <v>6.4675925925925928E-2</v>
      </c>
      <c r="B5530">
        <v>20.090148698884757</v>
      </c>
      <c r="C5530">
        <v>24.768512094722723</v>
      </c>
      <c r="D5530">
        <v>11.474</v>
      </c>
      <c r="E5530">
        <v>6.1360000000000001</v>
      </c>
      <c r="F5530" s="1">
        <v>-3.265380859375E-2</v>
      </c>
      <c r="G5530" s="1">
        <v>-2.00014709472656</v>
      </c>
    </row>
    <row r="5531" spans="1:7" x14ac:dyDescent="0.3">
      <c r="A5531" s="2">
        <v>6.4687499999999995E-2</v>
      </c>
      <c r="B5531">
        <v>20.0864312267658</v>
      </c>
      <c r="C5531">
        <v>24.633458211923589</v>
      </c>
      <c r="D5531">
        <v>11.472</v>
      </c>
      <c r="E5531">
        <v>6.1360000000000001</v>
      </c>
      <c r="F5531" s="1">
        <v>-3.2397460937499997E-2</v>
      </c>
      <c r="G5531" s="1">
        <v>-2.0002999877929701</v>
      </c>
    </row>
    <row r="5532" spans="1:7" x14ac:dyDescent="0.3">
      <c r="A5532" s="2">
        <v>6.4699074074074062E-2</v>
      </c>
      <c r="B5532">
        <v>20.087360594795538</v>
      </c>
      <c r="C5532">
        <v>24.534480366310529</v>
      </c>
      <c r="D5532">
        <v>11.47</v>
      </c>
      <c r="E5532">
        <v>6.1349999999999998</v>
      </c>
      <c r="F5532" s="1">
        <v>-3.1912231445312501E-2</v>
      </c>
      <c r="G5532" s="1">
        <v>-2.0002999877929701</v>
      </c>
    </row>
    <row r="5533" spans="1:7" x14ac:dyDescent="0.3">
      <c r="A5533" s="2">
        <v>6.4710648148148142E-2</v>
      </c>
      <c r="B5533">
        <v>20.084572490706314</v>
      </c>
      <c r="C5533">
        <v>24.488229036584798</v>
      </c>
      <c r="D5533">
        <v>11.468</v>
      </c>
      <c r="E5533">
        <v>6.1349999999999998</v>
      </c>
      <c r="F5533" s="1">
        <v>-3.2086181640625003E-2</v>
      </c>
      <c r="G5533" s="1">
        <v>-2.00014709472656</v>
      </c>
    </row>
    <row r="5534" spans="1:7" x14ac:dyDescent="0.3">
      <c r="A5534" s="2">
        <v>6.4722222222222223E-2</v>
      </c>
      <c r="B5534">
        <v>20.083643122676577</v>
      </c>
      <c r="C5534">
        <v>24.330049488922803</v>
      </c>
      <c r="D5534">
        <v>11.465</v>
      </c>
      <c r="E5534">
        <v>6.1340000000000003</v>
      </c>
      <c r="F5534" s="1">
        <v>-3.1542968749999997E-2</v>
      </c>
      <c r="G5534" s="1">
        <v>-2.0002999877929701</v>
      </c>
    </row>
    <row r="5535" spans="1:7" x14ac:dyDescent="0.3">
      <c r="A5535" s="2">
        <v>6.4733796296296289E-2</v>
      </c>
      <c r="B5535">
        <v>20.082713754646836</v>
      </c>
      <c r="C5535">
        <v>24.318024143194112</v>
      </c>
      <c r="D5535">
        <v>11.462999999999999</v>
      </c>
      <c r="E5535">
        <v>6.1340000000000003</v>
      </c>
      <c r="F5535" s="1">
        <v>-3.1460571289062503E-2</v>
      </c>
      <c r="G5535" s="1">
        <v>-2.00014709472656</v>
      </c>
    </row>
    <row r="5536" spans="1:7" x14ac:dyDescent="0.3">
      <c r="A5536" s="2">
        <v>6.474537037037037E-2</v>
      </c>
      <c r="B5536">
        <v>20.080855018587357</v>
      </c>
      <c r="C5536">
        <v>24.171869941260809</v>
      </c>
      <c r="D5536">
        <v>11.46</v>
      </c>
      <c r="E5536">
        <v>6.1340000000000003</v>
      </c>
      <c r="F5536" s="1">
        <v>-3.1317138671875001E-2</v>
      </c>
      <c r="G5536" s="1">
        <v>-2.00014709472656</v>
      </c>
    </row>
    <row r="5537" spans="1:7" x14ac:dyDescent="0.3">
      <c r="A5537" s="2">
        <v>6.475694444444445E-2</v>
      </c>
      <c r="B5537">
        <v>20.080855018587357</v>
      </c>
      <c r="C5537">
        <v>24.082142361592897</v>
      </c>
      <c r="D5537">
        <v>11.457000000000001</v>
      </c>
      <c r="E5537">
        <v>6.133</v>
      </c>
      <c r="F5537" s="1">
        <v>-3.0834960937499999E-2</v>
      </c>
      <c r="G5537" s="1">
        <v>-2.0002999877929701</v>
      </c>
    </row>
    <row r="5538" spans="1:7" x14ac:dyDescent="0.3">
      <c r="A5538" s="2">
        <v>6.4768518518518517E-2</v>
      </c>
      <c r="B5538">
        <v>20.078996282527878</v>
      </c>
      <c r="C5538">
        <v>24.04884140419037</v>
      </c>
      <c r="D5538">
        <v>11.454000000000001</v>
      </c>
      <c r="E5538">
        <v>6.133</v>
      </c>
      <c r="F5538" s="1">
        <v>-3.0999755859374999E-2</v>
      </c>
      <c r="G5538" s="1">
        <v>-1.99999420166016</v>
      </c>
    </row>
    <row r="5539" spans="1:7" x14ac:dyDescent="0.3">
      <c r="A5539" s="2">
        <v>6.4780092592592597E-2</v>
      </c>
      <c r="B5539">
        <v>20.078066914498141</v>
      </c>
      <c r="C5539">
        <v>23.912862494796727</v>
      </c>
      <c r="D5539">
        <v>11.45</v>
      </c>
      <c r="E5539">
        <v>6.1319999999999997</v>
      </c>
      <c r="F5539" s="1">
        <v>-3.0505371093750001E-2</v>
      </c>
      <c r="G5539" s="1">
        <v>-2.00014709472656</v>
      </c>
    </row>
    <row r="5540" spans="1:7" x14ac:dyDescent="0.3">
      <c r="A5540" s="2">
        <v>6.4791666666666664E-2</v>
      </c>
      <c r="B5540">
        <v>20.0771375464684</v>
      </c>
      <c r="C5540">
        <v>23.881411590583227</v>
      </c>
      <c r="D5540">
        <v>11.446999999999999</v>
      </c>
      <c r="E5540">
        <v>6.1319999999999997</v>
      </c>
      <c r="F5540" s="1">
        <v>-3.04718017578125E-2</v>
      </c>
      <c r="G5540" s="1">
        <v>-2.00014709472656</v>
      </c>
    </row>
    <row r="5541" spans="1:7" x14ac:dyDescent="0.3">
      <c r="A5541" s="2">
        <v>6.4803240740740745E-2</v>
      </c>
      <c r="B5541">
        <v>20.075278810408921</v>
      </c>
      <c r="C5541">
        <v>23.745432681189584</v>
      </c>
      <c r="D5541">
        <v>11.444000000000001</v>
      </c>
      <c r="E5541">
        <v>6.1310000000000002</v>
      </c>
      <c r="F5541" s="1">
        <v>-3.0316162109374999E-2</v>
      </c>
      <c r="G5541" s="1">
        <v>-2.0002999877929701</v>
      </c>
    </row>
    <row r="5542" spans="1:7" x14ac:dyDescent="0.3">
      <c r="A5542" s="2">
        <v>6.4814814814814811E-2</v>
      </c>
      <c r="B5542">
        <v>20.076208178438662</v>
      </c>
      <c r="C5542">
        <v>23.692706165302251</v>
      </c>
      <c r="D5542">
        <v>11.439</v>
      </c>
      <c r="E5542">
        <v>6.1310000000000002</v>
      </c>
      <c r="F5542" s="1">
        <v>-2.984619140625E-2</v>
      </c>
      <c r="G5542" s="1">
        <v>-2.0002999877929701</v>
      </c>
    </row>
    <row r="5543" spans="1:7" x14ac:dyDescent="0.3">
      <c r="A5543" s="2">
        <v>6.4826388888888892E-2</v>
      </c>
      <c r="B5543">
        <v>20.074349442379184</v>
      </c>
      <c r="C5543">
        <v>23.664030340872294</v>
      </c>
      <c r="D5543">
        <v>11.436</v>
      </c>
      <c r="E5543">
        <v>6.13</v>
      </c>
      <c r="F5543" s="1">
        <v>-3.0032348632812501E-2</v>
      </c>
      <c r="G5543" s="1">
        <v>-2.0002999877929701</v>
      </c>
    </row>
    <row r="5544" spans="1:7" x14ac:dyDescent="0.3">
      <c r="A5544" s="2">
        <v>6.4837962962962958E-2</v>
      </c>
      <c r="B5544">
        <v>20.073420074349443</v>
      </c>
      <c r="C5544">
        <v>23.528976458073167</v>
      </c>
      <c r="D5544">
        <v>11.430999999999999</v>
      </c>
      <c r="E5544">
        <v>6.13</v>
      </c>
      <c r="F5544" s="1">
        <v>-2.9565429687499999E-2</v>
      </c>
      <c r="G5544" s="1">
        <v>-2.0002999877929701</v>
      </c>
    </row>
    <row r="5545" spans="1:7" x14ac:dyDescent="0.3">
      <c r="A5545" s="2">
        <v>6.4849537037037039E-2</v>
      </c>
      <c r="B5545">
        <v>20.073420074349443</v>
      </c>
      <c r="C5545">
        <v>23.519726192128022</v>
      </c>
      <c r="D5545">
        <v>11.428000000000001</v>
      </c>
      <c r="E5545">
        <v>6.1289999999999996</v>
      </c>
      <c r="F5545" s="1">
        <v>-2.95867919921875E-2</v>
      </c>
      <c r="G5545" s="1">
        <v>-2.0002999877929701</v>
      </c>
    </row>
    <row r="5546" spans="1:7" x14ac:dyDescent="0.3">
      <c r="A5546" s="2">
        <v>6.4861111111111105E-2</v>
      </c>
      <c r="B5546">
        <v>20.071561338289964</v>
      </c>
      <c r="C5546">
        <v>23.387447389112438</v>
      </c>
      <c r="D5546">
        <v>11.423</v>
      </c>
      <c r="E5546">
        <v>6.1289999999999996</v>
      </c>
      <c r="F5546" s="1">
        <v>-2.9400634765624999E-2</v>
      </c>
      <c r="G5546" s="1">
        <v>-2.00014709472656</v>
      </c>
    </row>
    <row r="5547" spans="1:7" x14ac:dyDescent="0.3">
      <c r="A5547" s="2">
        <v>6.4872685185185186E-2</v>
      </c>
      <c r="B5547">
        <v>20.072490706319705</v>
      </c>
      <c r="C5547">
        <v>23.335645899819617</v>
      </c>
      <c r="D5547">
        <v>11.417999999999999</v>
      </c>
      <c r="E5547">
        <v>6.1280000000000001</v>
      </c>
      <c r="F5547" s="1">
        <v>-2.8961181640625E-2</v>
      </c>
      <c r="G5547" s="1">
        <v>-2.00014709472656</v>
      </c>
    </row>
    <row r="5548" spans="1:7" x14ac:dyDescent="0.3">
      <c r="A5548" s="2">
        <v>6.4884259259259267E-2</v>
      </c>
      <c r="B5548">
        <v>20.070631970260226</v>
      </c>
      <c r="C5548">
        <v>23.306970075389668</v>
      </c>
      <c r="D5548">
        <v>11.413</v>
      </c>
      <c r="E5548">
        <v>6.1280000000000001</v>
      </c>
      <c r="F5548" s="1">
        <v>-2.9043579101562501E-2</v>
      </c>
      <c r="G5548" s="1">
        <v>-2.00014709472656</v>
      </c>
    </row>
    <row r="5549" spans="1:7" x14ac:dyDescent="0.3">
      <c r="A5549" s="2">
        <v>6.4895833333333333E-2</v>
      </c>
      <c r="B5549">
        <v>20.070631970260226</v>
      </c>
      <c r="C5549">
        <v>23.195041857453401</v>
      </c>
      <c r="D5549">
        <v>11.407999999999999</v>
      </c>
      <c r="E5549">
        <v>6.1280000000000001</v>
      </c>
      <c r="F5549" s="1">
        <v>-2.8680419921874999E-2</v>
      </c>
      <c r="G5549" s="1">
        <v>-2.00014709472656</v>
      </c>
    </row>
    <row r="5550" spans="1:7" x14ac:dyDescent="0.3">
      <c r="A5550" s="2">
        <v>6.4907407407407414E-2</v>
      </c>
      <c r="B5550">
        <v>20.069702602230482</v>
      </c>
      <c r="C5550">
        <v>23.230192868044956</v>
      </c>
      <c r="D5550">
        <v>11.404</v>
      </c>
      <c r="E5550">
        <v>6.1269999999999998</v>
      </c>
      <c r="F5550" s="1">
        <v>-2.8598022460937501E-2</v>
      </c>
      <c r="G5550" s="1">
        <v>-2.0002999877929701</v>
      </c>
    </row>
    <row r="5551" spans="1:7" x14ac:dyDescent="0.3">
      <c r="A5551" s="2">
        <v>6.491898148148148E-2</v>
      </c>
      <c r="B5551">
        <v>20.067843866171003</v>
      </c>
      <c r="C5551">
        <v>23.086813745895192</v>
      </c>
      <c r="D5551">
        <v>11.398999999999999</v>
      </c>
      <c r="E5551">
        <v>6.1260000000000003</v>
      </c>
      <c r="F5551" s="1">
        <v>-2.8521728515625001E-2</v>
      </c>
      <c r="G5551" s="1">
        <v>-2.0002999877929701</v>
      </c>
    </row>
    <row r="5552" spans="1:7" x14ac:dyDescent="0.3">
      <c r="A5552" s="2">
        <v>6.4930555555555561E-2</v>
      </c>
      <c r="B5552">
        <v>20.068773234200744</v>
      </c>
      <c r="C5552">
        <v>23.03686230979141</v>
      </c>
      <c r="D5552">
        <v>11.393000000000001</v>
      </c>
      <c r="E5552">
        <v>6.1260000000000003</v>
      </c>
      <c r="F5552" s="1">
        <v>-2.8143310546875001E-2</v>
      </c>
      <c r="G5552" s="1">
        <v>-2.0002999877929701</v>
      </c>
    </row>
    <row r="5553" spans="1:7" x14ac:dyDescent="0.3">
      <c r="A5553" s="2">
        <v>6.4942129629629627E-2</v>
      </c>
      <c r="B5553">
        <v>20.066914498141262</v>
      </c>
      <c r="C5553">
        <v>23.042412469358492</v>
      </c>
      <c r="D5553">
        <v>11.388</v>
      </c>
      <c r="E5553">
        <v>6.1260000000000003</v>
      </c>
      <c r="F5553" s="1">
        <v>-2.8240966796874999E-2</v>
      </c>
      <c r="G5553" s="1">
        <v>-2.00014709472656</v>
      </c>
    </row>
    <row r="5554" spans="1:7" x14ac:dyDescent="0.3">
      <c r="A5554" s="2">
        <v>6.4953703703703694E-2</v>
      </c>
      <c r="B5554">
        <v>20.066914498141262</v>
      </c>
      <c r="C5554">
        <v>22.929559224827713</v>
      </c>
      <c r="D5554">
        <v>11.382</v>
      </c>
      <c r="E5554">
        <v>6.125</v>
      </c>
      <c r="F5554" s="1">
        <v>-2.7902221679687499E-2</v>
      </c>
      <c r="G5554" s="1">
        <v>-2.00014709472656</v>
      </c>
    </row>
    <row r="5555" spans="1:7" x14ac:dyDescent="0.3">
      <c r="A5555" s="2">
        <v>6.4965277777777775E-2</v>
      </c>
      <c r="B5555">
        <v>20.065985130111525</v>
      </c>
      <c r="C5555">
        <v>22.949909809907034</v>
      </c>
      <c r="D5555">
        <v>11.377000000000001</v>
      </c>
      <c r="E5555">
        <v>6.125</v>
      </c>
      <c r="F5555" s="1">
        <v>-2.7798461914062499E-2</v>
      </c>
      <c r="G5555" s="1">
        <v>-2.00045288085937</v>
      </c>
    </row>
    <row r="5556" spans="1:7" x14ac:dyDescent="0.3">
      <c r="A5556" s="2">
        <v>6.4976851851851855E-2</v>
      </c>
      <c r="B5556">
        <v>20.06505576208178</v>
      </c>
      <c r="C5556">
        <v>22.842606724943341</v>
      </c>
      <c r="D5556">
        <v>11.372</v>
      </c>
      <c r="E5556">
        <v>6.125</v>
      </c>
      <c r="F5556" s="1">
        <v>-2.7697753906250001E-2</v>
      </c>
      <c r="G5556" s="1">
        <v>-2.0002999877929701</v>
      </c>
    </row>
    <row r="5557" spans="1:7" x14ac:dyDescent="0.3">
      <c r="A5557" s="2">
        <v>6.4988425925925922E-2</v>
      </c>
      <c r="B5557">
        <v>20.06505576208178</v>
      </c>
      <c r="C5557">
        <v>22.838906618565279</v>
      </c>
      <c r="D5557">
        <v>11.365</v>
      </c>
      <c r="E5557">
        <v>6.1239999999999997</v>
      </c>
      <c r="F5557" s="1">
        <v>-2.7371215820312499E-2</v>
      </c>
      <c r="G5557" s="1">
        <v>-2.00014709472656</v>
      </c>
    </row>
    <row r="5558" spans="1:7" x14ac:dyDescent="0.3">
      <c r="A5558" s="2">
        <v>6.5000000000000002E-2</v>
      </c>
      <c r="B5558">
        <v>20.063197026022301</v>
      </c>
      <c r="C5558">
        <v>22.860182230239115</v>
      </c>
      <c r="D5558">
        <v>11.36</v>
      </c>
      <c r="E5558">
        <v>6.1239999999999997</v>
      </c>
      <c r="F5558" s="1">
        <v>-2.7429199218749999E-2</v>
      </c>
      <c r="G5558" s="1">
        <v>-2.00014709472656</v>
      </c>
    </row>
    <row r="5559" spans="1:7" x14ac:dyDescent="0.3">
      <c r="A5559" s="2">
        <v>6.5011574074074083E-2</v>
      </c>
      <c r="B5559">
        <v>20.063197026022301</v>
      </c>
      <c r="C5559">
        <v>22.700152629388096</v>
      </c>
      <c r="D5559">
        <v>11.353999999999999</v>
      </c>
      <c r="E5559">
        <v>6.1230000000000002</v>
      </c>
      <c r="F5559" s="1">
        <v>-2.7172851562499999E-2</v>
      </c>
      <c r="G5559" s="1">
        <v>-2.00014709472656</v>
      </c>
    </row>
    <row r="5560" spans="1:7" x14ac:dyDescent="0.3">
      <c r="A5560" s="2">
        <v>6.5023148148148149E-2</v>
      </c>
      <c r="B5560">
        <v>20.062267657992564</v>
      </c>
      <c r="C5560">
        <v>22.775079783543774</v>
      </c>
      <c r="D5560">
        <v>11.349</v>
      </c>
      <c r="E5560">
        <v>6.1230000000000002</v>
      </c>
      <c r="F5560" s="1">
        <v>-2.7120971679687501E-2</v>
      </c>
      <c r="G5560" s="1">
        <v>-2.00014709472656</v>
      </c>
    </row>
    <row r="5561" spans="1:7" x14ac:dyDescent="0.3">
      <c r="A5561" s="2">
        <v>6.5034722222222216E-2</v>
      </c>
      <c r="B5561">
        <v>20.061338289962823</v>
      </c>
      <c r="C5561">
        <v>22.638175847555615</v>
      </c>
      <c r="D5561">
        <v>11.343</v>
      </c>
      <c r="E5561">
        <v>6.1219999999999999</v>
      </c>
      <c r="F5561" s="1">
        <v>-2.7008056640625E-2</v>
      </c>
      <c r="G5561" s="1">
        <v>-2.00014709472656</v>
      </c>
    </row>
    <row r="5562" spans="1:7" x14ac:dyDescent="0.3">
      <c r="A5562" s="2">
        <v>6.5046296296296297E-2</v>
      </c>
      <c r="B5562">
        <v>20.061338289962823</v>
      </c>
      <c r="C5562">
        <v>22.59839970399149</v>
      </c>
      <c r="D5562">
        <v>11.336</v>
      </c>
      <c r="E5562">
        <v>6.1219999999999999</v>
      </c>
      <c r="F5562" s="1">
        <v>-2.66571044921875E-2</v>
      </c>
      <c r="G5562" s="1">
        <v>-2.00014709472656</v>
      </c>
    </row>
    <row r="5563" spans="1:7" x14ac:dyDescent="0.3">
      <c r="A5563" s="2">
        <v>6.5057870370370363E-2</v>
      </c>
      <c r="B5563">
        <v>20.059479553903344</v>
      </c>
      <c r="C5563">
        <v>22.636325794366584</v>
      </c>
      <c r="D5563">
        <v>11.331</v>
      </c>
      <c r="E5563">
        <v>6.1210000000000004</v>
      </c>
      <c r="F5563" s="1">
        <v>-2.67333984375E-2</v>
      </c>
      <c r="G5563" s="1">
        <v>-2.0002999877929701</v>
      </c>
    </row>
    <row r="5564" spans="1:7" x14ac:dyDescent="0.3">
      <c r="A5564" s="2">
        <v>6.5069444444444444E-2</v>
      </c>
      <c r="B5564">
        <v>20.059479553903344</v>
      </c>
      <c r="C5564">
        <v>22.541973081726098</v>
      </c>
      <c r="D5564">
        <v>11.324</v>
      </c>
      <c r="E5564">
        <v>6.1210000000000004</v>
      </c>
      <c r="F5564" s="1">
        <v>-2.6455688476562499E-2</v>
      </c>
      <c r="G5564" s="1">
        <v>-2.00014709472656</v>
      </c>
    </row>
    <row r="5565" spans="1:7" x14ac:dyDescent="0.3">
      <c r="A5565" s="2">
        <v>6.508101851851851E-2</v>
      </c>
      <c r="B5565">
        <v>20.058550185873607</v>
      </c>
      <c r="C5565">
        <v>22.626150501826928</v>
      </c>
      <c r="D5565">
        <v>11.318</v>
      </c>
      <c r="E5565">
        <v>6.12</v>
      </c>
      <c r="F5565" s="1">
        <v>-2.6379394531249999E-2</v>
      </c>
      <c r="G5565" s="1">
        <v>-2.0002999877929701</v>
      </c>
    </row>
    <row r="5566" spans="1:7" x14ac:dyDescent="0.3">
      <c r="A5566" s="2">
        <v>6.5092592592592591E-2</v>
      </c>
      <c r="B5566">
        <v>20.056691449814128</v>
      </c>
      <c r="C5566">
        <v>22.626150501826928</v>
      </c>
      <c r="D5566">
        <v>11.311999999999999</v>
      </c>
      <c r="E5566">
        <v>6.12</v>
      </c>
      <c r="F5566" s="1">
        <v>-2.6296997070312501E-2</v>
      </c>
      <c r="G5566" s="1">
        <v>-2.00014709472656</v>
      </c>
    </row>
    <row r="5567" spans="1:7" x14ac:dyDescent="0.3">
      <c r="A5567" s="2">
        <v>6.5104166666666671E-2</v>
      </c>
      <c r="B5567">
        <v>20.057620817843866</v>
      </c>
      <c r="C5567">
        <v>22.477221220110078</v>
      </c>
      <c r="D5567">
        <v>11.305</v>
      </c>
      <c r="E5567">
        <v>6.12</v>
      </c>
      <c r="F5567" s="1">
        <v>-2.6013183593749999E-2</v>
      </c>
      <c r="G5567" s="1">
        <v>-2.00014709472656</v>
      </c>
    </row>
    <row r="5568" spans="1:7" x14ac:dyDescent="0.3">
      <c r="A5568" s="2">
        <v>6.5115740740740738E-2</v>
      </c>
      <c r="B5568">
        <v>20.055762081784383</v>
      </c>
      <c r="C5568">
        <v>22.455945608436242</v>
      </c>
      <c r="D5568">
        <v>11.298</v>
      </c>
      <c r="E5568">
        <v>6.1189999999999998</v>
      </c>
      <c r="F5568" s="1">
        <v>-2.6086425781249999E-2</v>
      </c>
      <c r="G5568" s="1">
        <v>-2.0002999877929701</v>
      </c>
    </row>
    <row r="5569" spans="1:7" x14ac:dyDescent="0.3">
      <c r="A5569" s="2">
        <v>6.5127314814814818E-2</v>
      </c>
      <c r="B5569">
        <v>20.055762081784383</v>
      </c>
      <c r="C5569">
        <v>22.491096619027797</v>
      </c>
      <c r="D5569">
        <v>11.291</v>
      </c>
      <c r="E5569">
        <v>6.1189999999999998</v>
      </c>
      <c r="F5569" s="1">
        <v>-2.581787109375E-2</v>
      </c>
      <c r="G5569" s="1">
        <v>-2.0002999877929701</v>
      </c>
    </row>
    <row r="5570" spans="1:7" x14ac:dyDescent="0.3">
      <c r="A5570" s="2">
        <v>6.5138888888888885E-2</v>
      </c>
      <c r="B5570">
        <v>20.054832713754646</v>
      </c>
      <c r="C5570">
        <v>22.3708431617409</v>
      </c>
      <c r="D5570">
        <v>11.285</v>
      </c>
      <c r="E5570">
        <v>6.1180000000000003</v>
      </c>
      <c r="F5570" s="1">
        <v>-2.5747680664062501E-2</v>
      </c>
      <c r="G5570" s="1">
        <v>-2.0002999877929701</v>
      </c>
    </row>
    <row r="5571" spans="1:7" x14ac:dyDescent="0.3">
      <c r="A5571" s="2">
        <v>6.5150462962962966E-2</v>
      </c>
      <c r="B5571">
        <v>20.052973977695167</v>
      </c>
      <c r="C5571">
        <v>22.435595023356917</v>
      </c>
      <c r="D5571">
        <v>11.278</v>
      </c>
      <c r="E5571">
        <v>6.1180000000000003</v>
      </c>
      <c r="F5571" s="1">
        <v>-2.5671386718750001E-2</v>
      </c>
      <c r="G5571" s="1">
        <v>-2.00014709472656</v>
      </c>
    </row>
    <row r="5572" spans="1:7" x14ac:dyDescent="0.3">
      <c r="A5572" s="2">
        <v>6.5162037037037032E-2</v>
      </c>
      <c r="B5572">
        <v>20.053903345724905</v>
      </c>
      <c r="C5572">
        <v>22.341242310716432</v>
      </c>
      <c r="D5572">
        <v>11.271000000000001</v>
      </c>
      <c r="E5572">
        <v>6.1180000000000003</v>
      </c>
      <c r="F5572" s="1">
        <v>-2.5366210937500001E-2</v>
      </c>
      <c r="G5572" s="1">
        <v>-2.00014709472656</v>
      </c>
    </row>
    <row r="5573" spans="1:7" x14ac:dyDescent="0.3">
      <c r="A5573" s="2">
        <v>6.5173611111111113E-2</v>
      </c>
      <c r="B5573">
        <v>20.052044609665426</v>
      </c>
      <c r="C5573">
        <v>22.367143055362838</v>
      </c>
      <c r="D5573">
        <v>11.265000000000001</v>
      </c>
      <c r="E5573">
        <v>6.1180000000000003</v>
      </c>
      <c r="F5573" s="1">
        <v>-2.5463867187499999E-2</v>
      </c>
      <c r="G5573" s="1">
        <v>-2.0002999877929701</v>
      </c>
    </row>
    <row r="5574" spans="1:7" x14ac:dyDescent="0.3">
      <c r="A5574" s="2">
        <v>6.5185185185185179E-2</v>
      </c>
      <c r="B5574">
        <v>20.052044609665426</v>
      </c>
      <c r="C5574">
        <v>22.357892789417694</v>
      </c>
      <c r="D5574">
        <v>11.257999999999999</v>
      </c>
      <c r="E5574">
        <v>6.117</v>
      </c>
      <c r="F5574" s="1">
        <v>-2.51922607421875E-2</v>
      </c>
      <c r="G5574" s="1">
        <v>-2.0002999877929701</v>
      </c>
    </row>
    <row r="5575" spans="1:7" x14ac:dyDescent="0.3">
      <c r="A5575" s="2">
        <v>6.519675925925926E-2</v>
      </c>
      <c r="B5575">
        <v>20.051115241635689</v>
      </c>
      <c r="C5575">
        <v>22.243189491697883</v>
      </c>
      <c r="D5575">
        <v>11.252000000000001</v>
      </c>
      <c r="E5575">
        <v>6.117</v>
      </c>
      <c r="F5575" s="1">
        <v>-2.51617431640625E-2</v>
      </c>
      <c r="G5575" s="1">
        <v>-2.0002999877929701</v>
      </c>
    </row>
    <row r="5576" spans="1:7" x14ac:dyDescent="0.3">
      <c r="A5576" s="2">
        <v>6.5208333333333326E-2</v>
      </c>
      <c r="B5576">
        <v>20.050185873605944</v>
      </c>
      <c r="C5576">
        <v>22.361592895795756</v>
      </c>
      <c r="D5576">
        <v>11.244</v>
      </c>
      <c r="E5576">
        <v>6.117</v>
      </c>
      <c r="F5576" s="1">
        <v>-2.5079345703124999E-2</v>
      </c>
      <c r="G5576" s="1">
        <v>-2.0002999877929701</v>
      </c>
    </row>
    <row r="5577" spans="1:7" x14ac:dyDescent="0.3">
      <c r="A5577" s="2">
        <v>6.5219907407407407E-2</v>
      </c>
      <c r="B5577">
        <v>20.051115241635689</v>
      </c>
      <c r="C5577">
        <v>22.23578927894177</v>
      </c>
      <c r="D5577">
        <v>11.236000000000001</v>
      </c>
      <c r="E5577">
        <v>6.117</v>
      </c>
      <c r="F5577" s="1">
        <v>-2.4777221679687499E-2</v>
      </c>
      <c r="G5577" s="1">
        <v>-2.00014709472656</v>
      </c>
    </row>
    <row r="5578" spans="1:7" x14ac:dyDescent="0.3">
      <c r="A5578" s="2">
        <v>6.5231481481481488E-2</v>
      </c>
      <c r="B5578">
        <v>20.049256505576206</v>
      </c>
      <c r="C5578">
        <v>22.239489385319825</v>
      </c>
      <c r="D5578">
        <v>11.228999999999999</v>
      </c>
      <c r="E5578">
        <v>6.117</v>
      </c>
      <c r="F5578" s="1">
        <v>-2.4877929687500001E-2</v>
      </c>
      <c r="G5578" s="1">
        <v>-2.00014709472656</v>
      </c>
    </row>
    <row r="5579" spans="1:7" x14ac:dyDescent="0.3">
      <c r="A5579" s="2">
        <v>6.5243055555555554E-2</v>
      </c>
      <c r="B5579">
        <v>20.050185873605944</v>
      </c>
      <c r="C5579">
        <v>22.268165209749778</v>
      </c>
      <c r="D5579">
        <v>11.221</v>
      </c>
      <c r="E5579">
        <v>6.117</v>
      </c>
      <c r="F5579" s="1">
        <v>-2.46124267578125E-2</v>
      </c>
      <c r="G5579" s="1">
        <v>-2.00014709472656</v>
      </c>
    </row>
    <row r="5580" spans="1:7" x14ac:dyDescent="0.3">
      <c r="A5580" s="2">
        <v>6.5254629629629635E-2</v>
      </c>
      <c r="B5580">
        <v>20.049256505576206</v>
      </c>
      <c r="C5580">
        <v>22.203413348133758</v>
      </c>
      <c r="D5580">
        <v>11.214</v>
      </c>
      <c r="E5580">
        <v>6.1159999999999997</v>
      </c>
      <c r="F5580" s="1">
        <v>-2.4566650390625E-2</v>
      </c>
      <c r="G5580" s="1">
        <v>-2.00045288085937</v>
      </c>
    </row>
    <row r="5581" spans="1:7" x14ac:dyDescent="0.3">
      <c r="A5581" s="2">
        <v>6.5266203703703715E-2</v>
      </c>
      <c r="B5581">
        <v>20.048327137546465</v>
      </c>
      <c r="C5581">
        <v>22.314416539475509</v>
      </c>
      <c r="D5581">
        <v>11.207000000000001</v>
      </c>
      <c r="E5581">
        <v>6.1159999999999997</v>
      </c>
      <c r="F5581" s="1">
        <v>-2.4502563476562499E-2</v>
      </c>
      <c r="G5581" s="1">
        <v>-2.00014709472656</v>
      </c>
    </row>
    <row r="5582" spans="1:7" x14ac:dyDescent="0.3">
      <c r="A5582" s="2">
        <v>6.5277777777777782E-2</v>
      </c>
      <c r="B5582">
        <v>20.049256505576206</v>
      </c>
      <c r="C5582">
        <v>22.156236991813511</v>
      </c>
      <c r="D5582">
        <v>11.199</v>
      </c>
      <c r="E5582">
        <v>6.1159999999999997</v>
      </c>
      <c r="F5582" s="1">
        <v>-2.4227905273437499E-2</v>
      </c>
      <c r="G5582" s="1">
        <v>-2.00014709472656</v>
      </c>
    </row>
    <row r="5583" spans="1:7" x14ac:dyDescent="0.3">
      <c r="A5583" s="2">
        <v>6.5289351851851848E-2</v>
      </c>
      <c r="B5583">
        <v>20.048327137546465</v>
      </c>
      <c r="C5583">
        <v>22.194163082188613</v>
      </c>
      <c r="D5583">
        <v>11.192</v>
      </c>
      <c r="E5583">
        <v>6.1159999999999997</v>
      </c>
      <c r="F5583" s="1">
        <v>-2.4310302734375001E-2</v>
      </c>
      <c r="G5583" s="1">
        <v>-2.00014709472656</v>
      </c>
    </row>
    <row r="5584" spans="1:7" x14ac:dyDescent="0.3">
      <c r="A5584" s="2">
        <v>6.5300925925925915E-2</v>
      </c>
      <c r="B5584">
        <v>20.049256505576206</v>
      </c>
      <c r="C5584">
        <v>22.20433837472827</v>
      </c>
      <c r="D5584">
        <v>11.183999999999999</v>
      </c>
      <c r="E5584">
        <v>6.1159999999999997</v>
      </c>
      <c r="F5584" s="1">
        <v>-2.4069213867187501E-2</v>
      </c>
      <c r="G5584" s="1">
        <v>-2.0002999877929701</v>
      </c>
    </row>
    <row r="5585" spans="1:7" x14ac:dyDescent="0.3">
      <c r="A5585" s="2">
        <v>6.5312499999999996E-2</v>
      </c>
      <c r="B5585">
        <v>20.047397769516724</v>
      </c>
      <c r="C5585">
        <v>22.12108598122196</v>
      </c>
      <c r="D5585">
        <v>11.177</v>
      </c>
      <c r="E5585">
        <v>6.1159999999999997</v>
      </c>
      <c r="F5585" s="1">
        <v>-2.4017333984375E-2</v>
      </c>
      <c r="G5585" s="1">
        <v>-2.0002999877929701</v>
      </c>
    </row>
    <row r="5586" spans="1:7" x14ac:dyDescent="0.3">
      <c r="A5586" s="2">
        <v>6.5324074074074076E-2</v>
      </c>
      <c r="B5586">
        <v>20.047397769516724</v>
      </c>
      <c r="C5586">
        <v>22.225613986402106</v>
      </c>
      <c r="D5586">
        <v>11.169</v>
      </c>
      <c r="E5586">
        <v>6.1159999999999997</v>
      </c>
      <c r="F5586" s="1">
        <v>-2.3974609375000001E-2</v>
      </c>
      <c r="G5586" s="1">
        <v>-2.00014709472656</v>
      </c>
    </row>
    <row r="5587" spans="1:7" x14ac:dyDescent="0.3">
      <c r="A5587" s="2">
        <v>6.5335648148148143E-2</v>
      </c>
      <c r="B5587">
        <v>20.047397769516724</v>
      </c>
      <c r="C5587">
        <v>22.122011007816475</v>
      </c>
      <c r="D5587">
        <v>11.162000000000001</v>
      </c>
      <c r="E5587">
        <v>6.1159999999999997</v>
      </c>
      <c r="F5587" s="1">
        <v>-2.3709106445312499E-2</v>
      </c>
      <c r="G5587" s="1">
        <v>-2.00014709472656</v>
      </c>
    </row>
    <row r="5588" spans="1:7" x14ac:dyDescent="0.3">
      <c r="A5588" s="2">
        <v>6.5347222222222223E-2</v>
      </c>
      <c r="B5588">
        <v>20.046468401486987</v>
      </c>
      <c r="C5588">
        <v>22.182137736459921</v>
      </c>
      <c r="D5588">
        <v>11.154999999999999</v>
      </c>
      <c r="E5588">
        <v>6.1159999999999997</v>
      </c>
      <c r="F5588" s="1">
        <v>-2.3785400390624999E-2</v>
      </c>
      <c r="G5588" s="1">
        <v>-2.0002999877929701</v>
      </c>
    </row>
    <row r="5589" spans="1:7" x14ac:dyDescent="0.3">
      <c r="A5589" s="2">
        <v>6.5358796296296304E-2</v>
      </c>
      <c r="B5589">
        <v>20.047397769516724</v>
      </c>
      <c r="C5589">
        <v>22.160862124786085</v>
      </c>
      <c r="D5589">
        <v>11.147</v>
      </c>
      <c r="E5589">
        <v>6.1159999999999997</v>
      </c>
      <c r="F5589" s="1">
        <v>-2.3580932617187501E-2</v>
      </c>
      <c r="G5589" s="1">
        <v>-2.00014709472656</v>
      </c>
    </row>
    <row r="5590" spans="1:7" x14ac:dyDescent="0.3">
      <c r="A5590" s="2">
        <v>6.537037037037037E-2</v>
      </c>
      <c r="B5590">
        <v>20.046468401486987</v>
      </c>
      <c r="C5590">
        <v>22.07668470468526</v>
      </c>
      <c r="D5590">
        <v>11.14</v>
      </c>
      <c r="E5590">
        <v>6.1159999999999997</v>
      </c>
      <c r="F5590" s="1">
        <v>-2.3547363281250001E-2</v>
      </c>
      <c r="G5590" s="1">
        <v>-2.00014709472656</v>
      </c>
    </row>
    <row r="5591" spans="1:7" x14ac:dyDescent="0.3">
      <c r="A5591" s="2">
        <v>6.5381944444444437E-2</v>
      </c>
      <c r="B5591">
        <v>20.045539033457246</v>
      </c>
      <c r="C5591">
        <v>22.200638268350215</v>
      </c>
      <c r="D5591">
        <v>11.131</v>
      </c>
      <c r="E5591">
        <v>6.1159999999999997</v>
      </c>
      <c r="F5591" s="1">
        <v>-2.3495483398437499E-2</v>
      </c>
      <c r="G5591" s="1">
        <v>-2.00045288085937</v>
      </c>
    </row>
    <row r="5592" spans="1:7" x14ac:dyDescent="0.3">
      <c r="A5592" s="2">
        <v>6.5393518518518517E-2</v>
      </c>
      <c r="B5592">
        <v>20.045539033457246</v>
      </c>
      <c r="C5592">
        <v>22.082234864252346</v>
      </c>
      <c r="D5592">
        <v>11.124000000000001</v>
      </c>
      <c r="E5592">
        <v>6.1159999999999997</v>
      </c>
      <c r="F5592" s="1">
        <v>-2.3220825195312499E-2</v>
      </c>
      <c r="G5592" s="1">
        <v>-2.0002999877929701</v>
      </c>
    </row>
    <row r="5593" spans="1:7" x14ac:dyDescent="0.3">
      <c r="A5593" s="2">
        <v>6.5405092592592584E-2</v>
      </c>
      <c r="B5593">
        <v>20.044609665427508</v>
      </c>
      <c r="C5593">
        <v>22.129411220572592</v>
      </c>
      <c r="D5593">
        <v>11.116</v>
      </c>
      <c r="E5593">
        <v>6.1159999999999997</v>
      </c>
      <c r="F5593" s="1">
        <v>-2.3303222656250001E-2</v>
      </c>
      <c r="G5593" s="1">
        <v>-2.0002999877929701</v>
      </c>
    </row>
    <row r="5594" spans="1:7" x14ac:dyDescent="0.3">
      <c r="A5594" s="2">
        <v>6.5416666666666665E-2</v>
      </c>
      <c r="B5594">
        <v>20.045539033457246</v>
      </c>
      <c r="C5594">
        <v>22.148836779057397</v>
      </c>
      <c r="D5594">
        <v>11.106999999999999</v>
      </c>
      <c r="E5594">
        <v>6.1159999999999997</v>
      </c>
      <c r="F5594" s="1">
        <v>-2.3068237304687499E-2</v>
      </c>
      <c r="G5594" s="1">
        <v>-2.00014709472656</v>
      </c>
    </row>
    <row r="5595" spans="1:7" x14ac:dyDescent="0.3">
      <c r="A5595" s="2">
        <v>6.5428240740740731E-2</v>
      </c>
      <c r="B5595">
        <v>20.044609665427508</v>
      </c>
      <c r="C5595">
        <v>22.085934970630401</v>
      </c>
      <c r="D5595">
        <v>11.1</v>
      </c>
      <c r="E5595">
        <v>6.1159999999999997</v>
      </c>
      <c r="F5595" s="1">
        <v>-2.3049926757812499E-2</v>
      </c>
      <c r="G5595" s="1">
        <v>-2.0002999877929701</v>
      </c>
    </row>
    <row r="5596" spans="1:7" x14ac:dyDescent="0.3">
      <c r="A5596" s="2">
        <v>6.5439814814814812E-2</v>
      </c>
      <c r="B5596">
        <v>20.043680297397767</v>
      </c>
      <c r="C5596">
        <v>22.194163082188613</v>
      </c>
      <c r="D5596">
        <v>11.092000000000001</v>
      </c>
      <c r="E5596">
        <v>6.1159999999999997</v>
      </c>
      <c r="F5596" s="1">
        <v>-2.29949951171875E-2</v>
      </c>
      <c r="G5596" s="1">
        <v>-2.00014709472656</v>
      </c>
    </row>
    <row r="5597" spans="1:7" x14ac:dyDescent="0.3">
      <c r="A5597" s="2">
        <v>6.5451388888888892E-2</v>
      </c>
      <c r="B5597">
        <v>20.044609665427508</v>
      </c>
      <c r="C5597">
        <v>22.047083853660791</v>
      </c>
      <c r="D5597">
        <v>11.083</v>
      </c>
      <c r="E5597">
        <v>6.1159999999999997</v>
      </c>
      <c r="F5597" s="1">
        <v>-2.2775268554687499E-2</v>
      </c>
      <c r="G5597" s="1">
        <v>-2.00014709472656</v>
      </c>
    </row>
    <row r="5598" spans="1:7" x14ac:dyDescent="0.3">
      <c r="A5598" s="2">
        <v>6.5462962962962959E-2</v>
      </c>
      <c r="B5598">
        <v>20.042750929368029</v>
      </c>
      <c r="C5598">
        <v>22.107210582304241</v>
      </c>
      <c r="D5598">
        <v>11.074999999999999</v>
      </c>
      <c r="E5598">
        <v>6.1159999999999997</v>
      </c>
      <c r="F5598" s="1">
        <v>-2.2836303710937499E-2</v>
      </c>
      <c r="G5598" s="1">
        <v>-2.0002999877929701</v>
      </c>
    </row>
    <row r="5599" spans="1:7" x14ac:dyDescent="0.3">
      <c r="A5599" s="2">
        <v>6.5474537037037039E-2</v>
      </c>
      <c r="B5599">
        <v>20.043680297397767</v>
      </c>
      <c r="C5599">
        <v>22.08685999722492</v>
      </c>
      <c r="D5599">
        <v>11.066000000000001</v>
      </c>
      <c r="E5599">
        <v>6.1159999999999997</v>
      </c>
      <c r="F5599" s="1">
        <v>-2.2616577148437501E-2</v>
      </c>
      <c r="G5599" s="1">
        <v>-2.00014709472656</v>
      </c>
    </row>
    <row r="5600" spans="1:7" x14ac:dyDescent="0.3">
      <c r="A5600" s="2">
        <v>6.548611111111112E-2</v>
      </c>
      <c r="B5600">
        <v>20.042750929368029</v>
      </c>
      <c r="C5600">
        <v>22.007307710096669</v>
      </c>
      <c r="D5600">
        <v>11.058</v>
      </c>
      <c r="E5600">
        <v>6.117</v>
      </c>
      <c r="F5600" s="1">
        <v>-2.2573852539062501E-2</v>
      </c>
      <c r="G5600" s="1">
        <v>-1.99999420166016</v>
      </c>
    </row>
    <row r="5601" spans="1:7" x14ac:dyDescent="0.3">
      <c r="A5601" s="2">
        <v>6.5497685185185187E-2</v>
      </c>
      <c r="B5601">
        <v>20.041821561338285</v>
      </c>
      <c r="C5601">
        <v>22.118310901438413</v>
      </c>
      <c r="D5601">
        <v>11.048999999999999</v>
      </c>
      <c r="E5601">
        <v>6.117</v>
      </c>
      <c r="F5601" s="1">
        <v>-2.2540283203125001E-2</v>
      </c>
      <c r="G5601" s="1">
        <v>-2.0002999877929701</v>
      </c>
    </row>
    <row r="5602" spans="1:7" x14ac:dyDescent="0.3">
      <c r="A5602" s="2">
        <v>6.5509259259259267E-2</v>
      </c>
      <c r="B5602">
        <v>20.041821561338285</v>
      </c>
      <c r="C5602">
        <v>22.018408029230841</v>
      </c>
      <c r="D5602">
        <v>11.039</v>
      </c>
      <c r="E5602">
        <v>6.117</v>
      </c>
      <c r="F5602" s="1">
        <v>-2.2299194335937501E-2</v>
      </c>
      <c r="G5602" s="1">
        <v>-2.00014709472656</v>
      </c>
    </row>
    <row r="5603" spans="1:7" x14ac:dyDescent="0.3">
      <c r="A5603" s="2">
        <v>6.5520833333333334E-2</v>
      </c>
      <c r="B5603">
        <v>20.040892193308547</v>
      </c>
      <c r="C5603">
        <v>22.087785023819432</v>
      </c>
      <c r="D5603">
        <v>11.032</v>
      </c>
      <c r="E5603">
        <v>6.117</v>
      </c>
      <c r="F5603" s="1">
        <v>-2.2378540039062499E-2</v>
      </c>
      <c r="G5603" s="1">
        <v>-2.0002999877929701</v>
      </c>
    </row>
    <row r="5604" spans="1:7" x14ac:dyDescent="0.3">
      <c r="A5604" s="2">
        <v>6.5532407407407414E-2</v>
      </c>
      <c r="B5604">
        <v>20.040892193308547</v>
      </c>
      <c r="C5604">
        <v>22.049858933444337</v>
      </c>
      <c r="D5604">
        <v>11.023</v>
      </c>
      <c r="E5604">
        <v>6.117</v>
      </c>
      <c r="F5604" s="1">
        <v>-2.2177124023437501E-2</v>
      </c>
      <c r="G5604" s="1">
        <v>-2.00045288085937</v>
      </c>
    </row>
    <row r="5605" spans="1:7" x14ac:dyDescent="0.3">
      <c r="A5605" s="2">
        <v>6.5543981481481481E-2</v>
      </c>
      <c r="B5605">
        <v>20.03996282527881</v>
      </c>
      <c r="C5605">
        <v>21.978631885666708</v>
      </c>
      <c r="D5605">
        <v>11.015000000000001</v>
      </c>
      <c r="E5605">
        <v>6.117</v>
      </c>
      <c r="F5605" s="1">
        <v>-2.2152709960937499E-2</v>
      </c>
      <c r="G5605" s="1">
        <v>-2.00014709472656</v>
      </c>
    </row>
    <row r="5606" spans="1:7" x14ac:dyDescent="0.3">
      <c r="A5606" s="2">
        <v>6.5555555555555547E-2</v>
      </c>
      <c r="B5606">
        <v>20.03996282527881</v>
      </c>
      <c r="C5606">
        <v>22.083159890846861</v>
      </c>
      <c r="D5606">
        <v>11.006</v>
      </c>
      <c r="E5606">
        <v>6.117</v>
      </c>
      <c r="F5606" s="1">
        <v>-2.2119140624999999E-2</v>
      </c>
      <c r="G5606" s="1">
        <v>-1.99999420166016</v>
      </c>
    </row>
    <row r="5607" spans="1:7" x14ac:dyDescent="0.3">
      <c r="A5607" s="2">
        <v>6.5567129629629628E-2</v>
      </c>
      <c r="B5607">
        <v>20.03996282527881</v>
      </c>
      <c r="C5607">
        <v>21.964756486748989</v>
      </c>
      <c r="D5607">
        <v>10.997</v>
      </c>
      <c r="E5607">
        <v>6.1180000000000003</v>
      </c>
      <c r="F5607" s="1">
        <v>-2.1868896484375001E-2</v>
      </c>
      <c r="G5607" s="1">
        <v>-2.00014709472656</v>
      </c>
    </row>
    <row r="5608" spans="1:7" x14ac:dyDescent="0.3">
      <c r="A5608" s="2">
        <v>6.5578703703703708E-2</v>
      </c>
      <c r="B5608">
        <v>20.038104089219331</v>
      </c>
      <c r="C5608">
        <v>22.014707922852779</v>
      </c>
      <c r="D5608">
        <v>10.989000000000001</v>
      </c>
      <c r="E5608">
        <v>6.1180000000000003</v>
      </c>
      <c r="F5608" s="1">
        <v>-2.1975708007812501E-2</v>
      </c>
      <c r="G5608" s="1">
        <v>-2.0002999877929701</v>
      </c>
    </row>
    <row r="5609" spans="1:7" x14ac:dyDescent="0.3">
      <c r="A5609" s="2">
        <v>6.5590277777777775E-2</v>
      </c>
      <c r="B5609">
        <v>20.039033457249069</v>
      </c>
      <c r="C5609">
        <v>22.003607603718606</v>
      </c>
      <c r="D5609">
        <v>10.978999999999999</v>
      </c>
      <c r="E5609">
        <v>6.1180000000000003</v>
      </c>
      <c r="F5609" s="1">
        <v>-2.1759033203125E-2</v>
      </c>
      <c r="G5609" s="1">
        <v>-2.0002999877929701</v>
      </c>
    </row>
    <row r="5610" spans="1:7" x14ac:dyDescent="0.3">
      <c r="A5610" s="2">
        <v>6.5601851851851856E-2</v>
      </c>
      <c r="B5610">
        <v>20.038104089219331</v>
      </c>
      <c r="C5610">
        <v>21.974006752694141</v>
      </c>
      <c r="D5610">
        <v>10.971</v>
      </c>
      <c r="E5610">
        <v>6.1180000000000003</v>
      </c>
      <c r="F5610" s="1">
        <v>-2.1734619140625001E-2</v>
      </c>
      <c r="G5610" s="1">
        <v>-2.00014709472656</v>
      </c>
    </row>
    <row r="5611" spans="1:7" x14ac:dyDescent="0.3">
      <c r="A5611" s="2">
        <v>6.5613425925925936E-2</v>
      </c>
      <c r="B5611">
        <v>20.038104089219331</v>
      </c>
      <c r="C5611">
        <v>22.068359465334627</v>
      </c>
      <c r="D5611">
        <v>10.962</v>
      </c>
      <c r="E5611">
        <v>6.1180000000000003</v>
      </c>
      <c r="F5611" s="1">
        <v>-2.1691894531249999E-2</v>
      </c>
      <c r="G5611" s="1">
        <v>-2.00014709472656</v>
      </c>
    </row>
    <row r="5612" spans="1:7" x14ac:dyDescent="0.3">
      <c r="A5612" s="2">
        <v>6.5625000000000003E-2</v>
      </c>
      <c r="B5612">
        <v>20.038104089219331</v>
      </c>
      <c r="C5612">
        <v>21.929605476157434</v>
      </c>
      <c r="D5612">
        <v>10.952999999999999</v>
      </c>
      <c r="E5612">
        <v>6.1180000000000003</v>
      </c>
      <c r="F5612" s="1">
        <v>-2.14691162109375E-2</v>
      </c>
      <c r="G5612" s="1">
        <v>-2.00014709472656</v>
      </c>
    </row>
    <row r="5613" spans="1:7" x14ac:dyDescent="0.3">
      <c r="A5613" s="2">
        <v>6.5636574074074069E-2</v>
      </c>
      <c r="B5613">
        <v>20.037174721189594</v>
      </c>
      <c r="C5613">
        <v>22.013782896258263</v>
      </c>
      <c r="D5613">
        <v>10.945</v>
      </c>
      <c r="E5613">
        <v>6.1189999999999998</v>
      </c>
      <c r="F5613" s="1">
        <v>-2.1551513671875001E-2</v>
      </c>
      <c r="G5613" s="1">
        <v>-1.99999420166016</v>
      </c>
    </row>
    <row r="5614" spans="1:7" x14ac:dyDescent="0.3">
      <c r="A5614" s="2">
        <v>6.5648148148148136E-2</v>
      </c>
      <c r="B5614">
        <v>20.038104089219331</v>
      </c>
      <c r="C5614">
        <v>21.965681513343508</v>
      </c>
      <c r="D5614">
        <v>10.935</v>
      </c>
      <c r="E5614">
        <v>6.1189999999999998</v>
      </c>
      <c r="F5614" s="1">
        <v>-2.1337890625000001E-2</v>
      </c>
      <c r="G5614" s="1">
        <v>-2.0002999877929701</v>
      </c>
    </row>
    <row r="5615" spans="1:7" x14ac:dyDescent="0.3">
      <c r="A5615" s="2">
        <v>6.5659722222222217E-2</v>
      </c>
      <c r="B5615">
        <v>20.037174721189594</v>
      </c>
      <c r="C5615">
        <v>21.928680449562922</v>
      </c>
      <c r="D5615">
        <v>10.926</v>
      </c>
      <c r="E5615">
        <v>6.1189999999999998</v>
      </c>
      <c r="F5615" s="1">
        <v>-2.1319580078125001E-2</v>
      </c>
      <c r="G5615" s="1">
        <v>-2.00014709472656</v>
      </c>
    </row>
    <row r="5616" spans="1:7" x14ac:dyDescent="0.3">
      <c r="A5616" s="2">
        <v>6.5671296296296297E-2</v>
      </c>
      <c r="B5616">
        <v>20.037174721189594</v>
      </c>
      <c r="C5616">
        <v>22.023958188797927</v>
      </c>
      <c r="D5616">
        <v>10.916</v>
      </c>
      <c r="E5616">
        <v>6.1189999999999998</v>
      </c>
      <c r="F5616" s="1">
        <v>-2.1289062500000001E-2</v>
      </c>
      <c r="G5616" s="1">
        <v>-2.0002999877929701</v>
      </c>
    </row>
    <row r="5617" spans="1:7" x14ac:dyDescent="0.3">
      <c r="A5617" s="2">
        <v>6.5682870370370364E-2</v>
      </c>
      <c r="B5617">
        <v>20.037174721189594</v>
      </c>
      <c r="C5617">
        <v>21.927755422968406</v>
      </c>
      <c r="D5617">
        <v>10.907999999999999</v>
      </c>
      <c r="E5617">
        <v>6.12</v>
      </c>
      <c r="F5617" s="1">
        <v>-2.10723876953125E-2</v>
      </c>
      <c r="G5617" s="1">
        <v>-2.00045288085937</v>
      </c>
    </row>
    <row r="5618" spans="1:7" x14ac:dyDescent="0.3">
      <c r="A5618" s="2">
        <v>6.5694444444444444E-2</v>
      </c>
      <c r="B5618">
        <v>20.036245353159849</v>
      </c>
      <c r="C5618">
        <v>22.002682577124091</v>
      </c>
      <c r="D5618">
        <v>10.901</v>
      </c>
      <c r="E5618">
        <v>6.12</v>
      </c>
      <c r="F5618" s="1">
        <v>-2.1151733398437501E-2</v>
      </c>
      <c r="G5618" s="1">
        <v>-2.0002999877929701</v>
      </c>
    </row>
    <row r="5619" spans="1:7" x14ac:dyDescent="0.3">
      <c r="A5619" s="2">
        <v>6.5706018518518525E-2</v>
      </c>
      <c r="B5619">
        <v>20.037174721189594</v>
      </c>
      <c r="C5619">
        <v>21.938855742102586</v>
      </c>
      <c r="D5619">
        <v>10.891999999999999</v>
      </c>
      <c r="E5619">
        <v>6.12</v>
      </c>
      <c r="F5619" s="1">
        <v>-2.0944213867187499E-2</v>
      </c>
      <c r="G5619" s="1">
        <v>-1.99999420166016</v>
      </c>
    </row>
    <row r="5620" spans="1:7" x14ac:dyDescent="0.3">
      <c r="A5620" s="2">
        <v>6.5717592592592591E-2</v>
      </c>
      <c r="B5620">
        <v>20.036245353159849</v>
      </c>
      <c r="C5620">
        <v>21.899079598538457</v>
      </c>
      <c r="D5620">
        <v>10.884</v>
      </c>
      <c r="E5620">
        <v>6.1210000000000004</v>
      </c>
      <c r="F5620" s="1">
        <v>-2.0928955078124999E-2</v>
      </c>
      <c r="G5620" s="1">
        <v>-2.00014709472656</v>
      </c>
    </row>
    <row r="5621" spans="1:7" x14ac:dyDescent="0.3">
      <c r="A5621" s="2">
        <v>6.5729166666666672E-2</v>
      </c>
      <c r="B5621">
        <v>20.036245353159849</v>
      </c>
      <c r="C5621">
        <v>21.983257018639286</v>
      </c>
      <c r="D5621">
        <v>10.874000000000001</v>
      </c>
      <c r="E5621">
        <v>6.1210000000000004</v>
      </c>
      <c r="F5621" s="1">
        <v>-2.0913696289062499E-2</v>
      </c>
      <c r="G5621" s="1">
        <v>-2.00014709472656</v>
      </c>
    </row>
    <row r="5622" spans="1:7" x14ac:dyDescent="0.3">
      <c r="A5622" s="2">
        <v>6.5740740740740738E-2</v>
      </c>
      <c r="B5622">
        <v>20.036245353159849</v>
      </c>
      <c r="C5622">
        <v>21.870403774108507</v>
      </c>
      <c r="D5622">
        <v>10.865</v>
      </c>
      <c r="E5622">
        <v>6.1210000000000004</v>
      </c>
      <c r="F5622" s="1">
        <v>-2.0684814453124999E-2</v>
      </c>
      <c r="G5622" s="1">
        <v>-2.00014709472656</v>
      </c>
    </row>
    <row r="5623" spans="1:7" x14ac:dyDescent="0.3">
      <c r="A5623" s="2">
        <v>6.5752314814814819E-2</v>
      </c>
      <c r="B5623">
        <v>20.035315985130111</v>
      </c>
      <c r="C5623">
        <v>21.943480875075156</v>
      </c>
      <c r="D5623">
        <v>10.856999999999999</v>
      </c>
      <c r="E5623">
        <v>6.1219999999999999</v>
      </c>
      <c r="F5623" s="1">
        <v>-2.0794677734374999E-2</v>
      </c>
      <c r="G5623" s="1">
        <v>-2.00014709472656</v>
      </c>
    </row>
    <row r="5624" spans="1:7" x14ac:dyDescent="0.3">
      <c r="A5624" s="2">
        <v>6.5763888888888886E-2</v>
      </c>
      <c r="B5624">
        <v>20.036245353159849</v>
      </c>
      <c r="C5624">
        <v>21.908329864483601</v>
      </c>
      <c r="D5624">
        <v>10.848000000000001</v>
      </c>
      <c r="E5624">
        <v>6.1219999999999999</v>
      </c>
      <c r="F5624" s="1">
        <v>-2.0578002929687499E-2</v>
      </c>
      <c r="G5624" s="1">
        <v>-2.00014709472656</v>
      </c>
    </row>
    <row r="5625" spans="1:7" x14ac:dyDescent="0.3">
      <c r="A5625" s="2">
        <v>6.5775462962962966E-2</v>
      </c>
      <c r="B5625">
        <v>20.035315985130111</v>
      </c>
      <c r="C5625">
        <v>21.892604412376851</v>
      </c>
      <c r="D5625">
        <v>10.839</v>
      </c>
      <c r="E5625">
        <v>6.1219999999999999</v>
      </c>
      <c r="F5625" s="1">
        <v>-2.0544433593750001E-2</v>
      </c>
      <c r="G5625" s="1">
        <v>-2.0002999877929701</v>
      </c>
    </row>
    <row r="5626" spans="1:7" x14ac:dyDescent="0.3">
      <c r="A5626" s="2">
        <v>6.5787037037037033E-2</v>
      </c>
      <c r="B5626">
        <v>20.036245353159849</v>
      </c>
      <c r="C5626">
        <v>21.957356273992875</v>
      </c>
      <c r="D5626">
        <v>10.831</v>
      </c>
      <c r="E5626">
        <v>6.1230000000000002</v>
      </c>
      <c r="F5626" s="1">
        <v>-2.0516967773437499E-2</v>
      </c>
      <c r="G5626" s="1">
        <v>-2.0002999877929701</v>
      </c>
    </row>
    <row r="5627" spans="1:7" x14ac:dyDescent="0.3">
      <c r="A5627" s="2">
        <v>6.5798611111111113E-2</v>
      </c>
      <c r="B5627">
        <v>20.036245353159849</v>
      </c>
      <c r="C5627">
        <v>21.837102816705979</v>
      </c>
      <c r="D5627">
        <v>10.821999999999999</v>
      </c>
      <c r="E5627">
        <v>6.1230000000000002</v>
      </c>
      <c r="F5627" s="1">
        <v>-2.0321655273437499E-2</v>
      </c>
      <c r="G5627" s="1">
        <v>-2.00014709472656</v>
      </c>
    </row>
    <row r="5628" spans="1:7" x14ac:dyDescent="0.3">
      <c r="A5628" s="2">
        <v>6.581018518518518E-2</v>
      </c>
      <c r="B5628">
        <v>20.035315985130111</v>
      </c>
      <c r="C5628">
        <v>21.916655103834231</v>
      </c>
      <c r="D5628">
        <v>10.814</v>
      </c>
      <c r="E5628">
        <v>6.1230000000000002</v>
      </c>
      <c r="F5628" s="1">
        <v>-2.0388793945312501E-2</v>
      </c>
      <c r="G5628" s="1">
        <v>-2.00045288085937</v>
      </c>
    </row>
    <row r="5629" spans="1:7" x14ac:dyDescent="0.3">
      <c r="A5629" s="2">
        <v>6.582175925925926E-2</v>
      </c>
      <c r="B5629">
        <v>20.036245353159849</v>
      </c>
      <c r="C5629">
        <v>21.850978215623698</v>
      </c>
      <c r="D5629">
        <v>10.804</v>
      </c>
      <c r="E5629">
        <v>6.1239999999999997</v>
      </c>
      <c r="F5629" s="1">
        <v>-2.0208740234375001E-2</v>
      </c>
      <c r="G5629" s="1">
        <v>-2.00014709472656</v>
      </c>
    </row>
    <row r="5630" spans="1:7" x14ac:dyDescent="0.3">
      <c r="A5630" s="2">
        <v>6.5833333333333341E-2</v>
      </c>
      <c r="B5630">
        <v>20.036245353159849</v>
      </c>
      <c r="C5630">
        <v>21.834327736922436</v>
      </c>
      <c r="D5630">
        <v>10.795</v>
      </c>
      <c r="E5630">
        <v>6.1239999999999997</v>
      </c>
      <c r="F5630" s="1">
        <v>-2.0184326171874999E-2</v>
      </c>
      <c r="G5630" s="1">
        <v>-2.0002999877929701</v>
      </c>
    </row>
    <row r="5631" spans="1:7" x14ac:dyDescent="0.3">
      <c r="A5631" s="2">
        <v>6.5844907407407408E-2</v>
      </c>
      <c r="B5631">
        <v>20.036245353159849</v>
      </c>
      <c r="C5631">
        <v>21.901854678322</v>
      </c>
      <c r="D5631">
        <v>10.786</v>
      </c>
      <c r="E5631">
        <v>6.1239999999999997</v>
      </c>
      <c r="F5631" s="1">
        <v>-2.0162963867187501E-2</v>
      </c>
      <c r="G5631" s="1">
        <v>-2.00014709472656</v>
      </c>
    </row>
    <row r="5632" spans="1:7" x14ac:dyDescent="0.3">
      <c r="A5632" s="2">
        <v>6.5856481481481488E-2</v>
      </c>
      <c r="B5632">
        <v>20.036245353159849</v>
      </c>
      <c r="C5632">
        <v>21.822302391193748</v>
      </c>
      <c r="D5632">
        <v>10.778</v>
      </c>
      <c r="E5632">
        <v>6.125</v>
      </c>
      <c r="F5632" s="1">
        <v>-1.995849609375E-2</v>
      </c>
      <c r="G5632" s="1">
        <v>-2.00014709472656</v>
      </c>
    </row>
    <row r="5633" spans="1:7" x14ac:dyDescent="0.3">
      <c r="A5633" s="2">
        <v>6.5868055555555555E-2</v>
      </c>
      <c r="B5633">
        <v>20.036245353159849</v>
      </c>
      <c r="C5633">
        <v>21.912954997456175</v>
      </c>
      <c r="D5633">
        <v>10.771000000000001</v>
      </c>
      <c r="E5633">
        <v>6.125</v>
      </c>
      <c r="F5633" s="1">
        <v>-2.0046997070312499E-2</v>
      </c>
      <c r="G5633" s="1">
        <v>-2.00045288085937</v>
      </c>
    </row>
    <row r="5634" spans="1:7" x14ac:dyDescent="0.3">
      <c r="A5634" s="2">
        <v>6.5879629629629635E-2</v>
      </c>
      <c r="B5634">
        <v>20.037174721189594</v>
      </c>
      <c r="C5634">
        <v>21.835252763516952</v>
      </c>
      <c r="D5634">
        <v>10.763</v>
      </c>
      <c r="E5634">
        <v>6.125</v>
      </c>
      <c r="F5634" s="1">
        <v>-1.9869995117187501E-2</v>
      </c>
      <c r="G5634" s="1">
        <v>-1.99999420166016</v>
      </c>
    </row>
    <row r="5635" spans="1:7" x14ac:dyDescent="0.3">
      <c r="A5635" s="2">
        <v>6.5891203703703702E-2</v>
      </c>
      <c r="B5635">
        <v>20.036245353159849</v>
      </c>
      <c r="C5635">
        <v>21.81767725822117</v>
      </c>
      <c r="D5635">
        <v>10.755000000000001</v>
      </c>
      <c r="E5635">
        <v>6.1260000000000003</v>
      </c>
      <c r="F5635" s="1">
        <v>-1.9839477539062501E-2</v>
      </c>
      <c r="G5635" s="1">
        <v>-2.00014709472656</v>
      </c>
    </row>
    <row r="5636" spans="1:7" x14ac:dyDescent="0.3">
      <c r="A5636" s="2">
        <v>6.5902777777777768E-2</v>
      </c>
      <c r="B5636">
        <v>20.037174721189594</v>
      </c>
      <c r="C5636">
        <v>21.88335414643171</v>
      </c>
      <c r="D5636">
        <v>10.744999999999999</v>
      </c>
      <c r="E5636">
        <v>6.1260000000000003</v>
      </c>
      <c r="F5636" s="1">
        <v>-1.98211669921875E-2</v>
      </c>
      <c r="G5636" s="1">
        <v>-2.00014709472656</v>
      </c>
    </row>
    <row r="5637" spans="1:7" x14ac:dyDescent="0.3">
      <c r="A5637" s="2">
        <v>6.5914351851851849E-2</v>
      </c>
      <c r="B5637">
        <v>20.037174721189594</v>
      </c>
      <c r="C5637">
        <v>21.782526247629619</v>
      </c>
      <c r="D5637">
        <v>10.736000000000001</v>
      </c>
      <c r="E5637">
        <v>6.1260000000000003</v>
      </c>
      <c r="F5637" s="1">
        <v>-1.96075439453125E-2</v>
      </c>
      <c r="G5637" s="1">
        <v>-2.00014709472656</v>
      </c>
    </row>
    <row r="5638" spans="1:7" x14ac:dyDescent="0.3">
      <c r="A5638" s="2">
        <v>6.5925925925925929E-2</v>
      </c>
      <c r="B5638">
        <v>20.037174721189594</v>
      </c>
      <c r="C5638">
        <v>21.856528375190784</v>
      </c>
      <c r="D5638">
        <v>10.727</v>
      </c>
      <c r="E5638">
        <v>6.1269999999999998</v>
      </c>
      <c r="F5638" s="1">
        <v>-1.9708251953124999E-2</v>
      </c>
      <c r="G5638" s="1">
        <v>-2.0002999877929701</v>
      </c>
    </row>
    <row r="5639" spans="1:7" x14ac:dyDescent="0.3">
      <c r="A5639" s="2">
        <v>6.5937499999999996E-2</v>
      </c>
      <c r="B5639">
        <v>20.037174721189594</v>
      </c>
      <c r="C5639">
        <v>21.803801859303451</v>
      </c>
      <c r="D5639">
        <v>10.717000000000001</v>
      </c>
      <c r="E5639">
        <v>6.1269999999999998</v>
      </c>
      <c r="F5639" s="1">
        <v>-1.9525146484374999E-2</v>
      </c>
      <c r="G5639" s="1">
        <v>-2.0002999877929701</v>
      </c>
    </row>
    <row r="5640" spans="1:7" x14ac:dyDescent="0.3">
      <c r="A5640" s="2">
        <v>6.5949074074074077E-2</v>
      </c>
      <c r="B5640">
        <v>20.037174721189594</v>
      </c>
      <c r="C5640">
        <v>21.821377364599229</v>
      </c>
      <c r="D5640">
        <v>10.708</v>
      </c>
      <c r="E5640">
        <v>6.1269999999999998</v>
      </c>
      <c r="F5640" s="1">
        <v>-1.9503784179687501E-2</v>
      </c>
      <c r="G5640" s="1">
        <v>-2.00014709472656</v>
      </c>
    </row>
    <row r="5641" spans="1:7" x14ac:dyDescent="0.3">
      <c r="A5641" s="2">
        <v>6.5960648148148157E-2</v>
      </c>
      <c r="B5641">
        <v>20.037174721189594</v>
      </c>
      <c r="C5641">
        <v>21.86762869432496</v>
      </c>
      <c r="D5641">
        <v>10.7</v>
      </c>
      <c r="E5641">
        <v>6.1280000000000001</v>
      </c>
      <c r="F5641" s="1">
        <v>-1.947021484375E-2</v>
      </c>
      <c r="G5641" s="1">
        <v>-2.0002999877929701</v>
      </c>
    </row>
    <row r="5642" spans="1:7" x14ac:dyDescent="0.3">
      <c r="A5642" s="2">
        <v>6.5972222222222224E-2</v>
      </c>
      <c r="B5642">
        <v>20.038104089219331</v>
      </c>
      <c r="C5642">
        <v>21.770500901900927</v>
      </c>
      <c r="D5642">
        <v>10.692</v>
      </c>
      <c r="E5642">
        <v>6.1280000000000001</v>
      </c>
      <c r="F5642" s="1">
        <v>-1.9287109375E-2</v>
      </c>
      <c r="G5642" s="1">
        <v>-2.00045288085937</v>
      </c>
    </row>
    <row r="5643" spans="1:7" x14ac:dyDescent="0.3">
      <c r="A5643" s="2">
        <v>6.598379629629629E-2</v>
      </c>
      <c r="B5643">
        <v>20.037174721189594</v>
      </c>
      <c r="C5643">
        <v>21.862078534757874</v>
      </c>
      <c r="D5643">
        <v>10.683999999999999</v>
      </c>
      <c r="E5643">
        <v>6.1280000000000001</v>
      </c>
      <c r="F5643" s="1">
        <v>-1.9351196289062501E-2</v>
      </c>
      <c r="G5643" s="1">
        <v>-2.0002999877929701</v>
      </c>
    </row>
    <row r="5644" spans="1:7" x14ac:dyDescent="0.3">
      <c r="A5644" s="2">
        <v>6.5995370370370371E-2</v>
      </c>
      <c r="B5644">
        <v>20.038104089219331</v>
      </c>
      <c r="C5644">
        <v>21.777901114657045</v>
      </c>
      <c r="D5644">
        <v>10.675000000000001</v>
      </c>
      <c r="E5644">
        <v>6.1289999999999996</v>
      </c>
      <c r="F5644" s="1">
        <v>-1.9189453124999999E-2</v>
      </c>
      <c r="G5644" s="1">
        <v>-2.00045288085937</v>
      </c>
    </row>
    <row r="5645" spans="1:7" x14ac:dyDescent="0.3">
      <c r="A5645" s="2">
        <v>6.6006944444444438E-2</v>
      </c>
      <c r="B5645">
        <v>20.037174721189594</v>
      </c>
      <c r="C5645">
        <v>21.776051061468014</v>
      </c>
      <c r="D5645">
        <v>10.666</v>
      </c>
      <c r="E5645">
        <v>6.1289999999999996</v>
      </c>
      <c r="F5645" s="1">
        <v>-1.91650390625E-2</v>
      </c>
      <c r="G5645" s="1">
        <v>-2.00014709472656</v>
      </c>
    </row>
    <row r="5646" spans="1:7" x14ac:dyDescent="0.3">
      <c r="A5646" s="2">
        <v>6.6018518518518518E-2</v>
      </c>
      <c r="B5646">
        <v>20.038104089219331</v>
      </c>
      <c r="C5646">
        <v>21.821377364599229</v>
      </c>
      <c r="D5646">
        <v>10.657</v>
      </c>
      <c r="E5646">
        <v>6.1289999999999996</v>
      </c>
      <c r="F5646" s="1">
        <v>-1.9134521484375E-2</v>
      </c>
      <c r="G5646" s="1">
        <v>-2.0002999877929701</v>
      </c>
    </row>
    <row r="5647" spans="1:7" x14ac:dyDescent="0.3">
      <c r="A5647" s="2">
        <v>6.6030092592592585E-2</v>
      </c>
      <c r="B5647">
        <v>20.038104089219331</v>
      </c>
      <c r="C5647">
        <v>21.745525183849033</v>
      </c>
      <c r="D5647">
        <v>10.648999999999999</v>
      </c>
      <c r="E5647">
        <v>6.13</v>
      </c>
      <c r="F5647" s="1">
        <v>-1.8948364257812499E-2</v>
      </c>
      <c r="G5647" s="1">
        <v>-2.0002999877929701</v>
      </c>
    </row>
    <row r="5648" spans="1:7" x14ac:dyDescent="0.3">
      <c r="A5648" s="2">
        <v>6.6041666666666665E-2</v>
      </c>
      <c r="B5648">
        <v>20.037174721189594</v>
      </c>
      <c r="C5648">
        <v>21.845428056056608</v>
      </c>
      <c r="D5648">
        <v>10.643000000000001</v>
      </c>
      <c r="E5648">
        <v>6.13</v>
      </c>
      <c r="F5648" s="1">
        <v>-1.904296875E-2</v>
      </c>
      <c r="G5648" s="1">
        <v>-2.0002999877929701</v>
      </c>
    </row>
    <row r="5649" spans="1:7" x14ac:dyDescent="0.3">
      <c r="A5649" s="2">
        <v>6.6053240740740746E-2</v>
      </c>
      <c r="B5649">
        <v>20.038104089219331</v>
      </c>
      <c r="C5649">
        <v>21.739049997687431</v>
      </c>
      <c r="D5649">
        <v>10.635999999999999</v>
      </c>
      <c r="E5649">
        <v>6.1310000000000002</v>
      </c>
      <c r="F5649" s="1">
        <v>-1.8869018554687499E-2</v>
      </c>
      <c r="G5649" s="1">
        <v>-2.00014709472656</v>
      </c>
    </row>
    <row r="5650" spans="1:7" x14ac:dyDescent="0.3">
      <c r="A5650" s="2">
        <v>6.6064814814814812E-2</v>
      </c>
      <c r="B5650">
        <v>20.037174721189594</v>
      </c>
      <c r="C5650">
        <v>21.758475556172236</v>
      </c>
      <c r="D5650">
        <v>10.628</v>
      </c>
      <c r="E5650">
        <v>6.1310000000000002</v>
      </c>
      <c r="F5650" s="1">
        <v>-1.8869018554687499E-2</v>
      </c>
      <c r="G5650" s="1">
        <v>-2.00014709472656</v>
      </c>
    </row>
    <row r="5651" spans="1:7" x14ac:dyDescent="0.3">
      <c r="A5651" s="2">
        <v>6.6076388888888893E-2</v>
      </c>
      <c r="B5651">
        <v>20.038104089219331</v>
      </c>
      <c r="C5651">
        <v>21.796401646547338</v>
      </c>
      <c r="D5651">
        <v>10.619</v>
      </c>
      <c r="E5651">
        <v>6.1310000000000002</v>
      </c>
      <c r="F5651" s="1">
        <v>-1.8835449218750001E-2</v>
      </c>
      <c r="G5651" s="1">
        <v>-2.00045288085937</v>
      </c>
    </row>
    <row r="5652" spans="1:7" x14ac:dyDescent="0.3">
      <c r="A5652" s="2">
        <v>6.6087962962962959E-2</v>
      </c>
      <c r="B5652">
        <v>20.038104089219331</v>
      </c>
      <c r="C5652">
        <v>21.703898987095876</v>
      </c>
      <c r="D5652">
        <v>10.611000000000001</v>
      </c>
      <c r="E5652">
        <v>6.1319999999999997</v>
      </c>
      <c r="F5652" s="1">
        <v>-1.8634033203125001E-2</v>
      </c>
      <c r="G5652" s="1">
        <v>-2.00014709472656</v>
      </c>
    </row>
    <row r="5653" spans="1:7" x14ac:dyDescent="0.3">
      <c r="A5653" s="2">
        <v>6.609953703703704E-2</v>
      </c>
      <c r="B5653">
        <v>20.037174721189594</v>
      </c>
      <c r="C5653">
        <v>21.789001433791221</v>
      </c>
      <c r="D5653">
        <v>10.603</v>
      </c>
      <c r="E5653">
        <v>6.1319999999999997</v>
      </c>
      <c r="F5653" s="1">
        <v>-1.8746948242187499E-2</v>
      </c>
      <c r="G5653" s="1">
        <v>-2.0002999877929701</v>
      </c>
    </row>
    <row r="5654" spans="1:7" x14ac:dyDescent="0.3">
      <c r="A5654" s="2">
        <v>6.6111111111111107E-2</v>
      </c>
      <c r="B5654">
        <v>20.038104089219331</v>
      </c>
      <c r="C5654">
        <v>21.727949678553259</v>
      </c>
      <c r="D5654">
        <v>10.593999999999999</v>
      </c>
      <c r="E5654">
        <v>6.133</v>
      </c>
      <c r="F5654" s="1">
        <v>-1.8560791015625001E-2</v>
      </c>
      <c r="G5654" s="1">
        <v>-2.0002999877929701</v>
      </c>
    </row>
    <row r="5655" spans="1:7" x14ac:dyDescent="0.3">
      <c r="A5655" s="2">
        <v>6.6122685185185187E-2</v>
      </c>
      <c r="B5655">
        <v>20.037174721189594</v>
      </c>
      <c r="C5655">
        <v>21.762175662550295</v>
      </c>
      <c r="D5655">
        <v>10.586</v>
      </c>
      <c r="E5655">
        <v>6.133</v>
      </c>
      <c r="F5655" s="1">
        <v>-1.8548583984374999E-2</v>
      </c>
      <c r="G5655" s="1">
        <v>-2.0002999877929701</v>
      </c>
    </row>
    <row r="5656" spans="1:7" x14ac:dyDescent="0.3">
      <c r="A5656" s="2">
        <v>6.6134259259259254E-2</v>
      </c>
      <c r="B5656">
        <v>20.038104089219331</v>
      </c>
      <c r="C5656">
        <v>21.779751167846072</v>
      </c>
      <c r="D5656">
        <v>10.579000000000001</v>
      </c>
      <c r="E5656">
        <v>6.1340000000000003</v>
      </c>
      <c r="F5656" s="1">
        <v>-1.8518066406249999E-2</v>
      </c>
      <c r="G5656" s="1">
        <v>-2.00014709472656</v>
      </c>
    </row>
    <row r="5657" spans="1:7" x14ac:dyDescent="0.3">
      <c r="A5657" s="2">
        <v>6.6145833333333334E-2</v>
      </c>
      <c r="B5657">
        <v>20.038104089219331</v>
      </c>
      <c r="C5657">
        <v>21.693723694556219</v>
      </c>
      <c r="D5657">
        <v>10.571</v>
      </c>
      <c r="E5657">
        <v>6.1340000000000003</v>
      </c>
      <c r="F5657" s="1">
        <v>-1.8341064453125E-2</v>
      </c>
      <c r="G5657" s="1">
        <v>-2.0002999877929701</v>
      </c>
    </row>
    <row r="5658" spans="1:7" x14ac:dyDescent="0.3">
      <c r="A5658" s="2">
        <v>6.6157407407407401E-2</v>
      </c>
      <c r="B5658">
        <v>20.038104089219331</v>
      </c>
      <c r="C5658">
        <v>21.794551593358307</v>
      </c>
      <c r="D5658">
        <v>10.564</v>
      </c>
      <c r="E5658">
        <v>6.1349999999999998</v>
      </c>
      <c r="F5658" s="1">
        <v>-1.8426513671874999E-2</v>
      </c>
      <c r="G5658" s="1">
        <v>-2.00014709472656</v>
      </c>
    </row>
    <row r="5659" spans="1:7" x14ac:dyDescent="0.3">
      <c r="A5659" s="2">
        <v>6.6168981481481481E-2</v>
      </c>
      <c r="B5659">
        <v>20.039033457249069</v>
      </c>
      <c r="C5659">
        <v>21.691873641367192</v>
      </c>
      <c r="D5659">
        <v>10.555</v>
      </c>
      <c r="E5659">
        <v>6.1349999999999998</v>
      </c>
      <c r="F5659" s="1">
        <v>-1.8261718749999999E-2</v>
      </c>
      <c r="G5659" s="1">
        <v>-2.00014709472656</v>
      </c>
    </row>
    <row r="5660" spans="1:7" x14ac:dyDescent="0.3">
      <c r="A5660" s="2">
        <v>6.6180555555555562E-2</v>
      </c>
      <c r="B5660">
        <v>20.039033457249069</v>
      </c>
      <c r="C5660">
        <v>21.712224226446509</v>
      </c>
      <c r="D5660">
        <v>10.545999999999999</v>
      </c>
      <c r="E5660">
        <v>6.1360000000000001</v>
      </c>
      <c r="F5660" s="1">
        <v>-1.824951171875E-2</v>
      </c>
      <c r="G5660" s="1">
        <v>-2.0002999877929701</v>
      </c>
    </row>
    <row r="5661" spans="1:7" x14ac:dyDescent="0.3">
      <c r="A5661" s="2">
        <v>6.6192129629629629E-2</v>
      </c>
      <c r="B5661">
        <v>20.039033457249069</v>
      </c>
      <c r="C5661">
        <v>21.736274917903888</v>
      </c>
      <c r="D5661">
        <v>10.539</v>
      </c>
      <c r="E5661">
        <v>6.1360000000000001</v>
      </c>
      <c r="F5661" s="1">
        <v>-1.8218994140625E-2</v>
      </c>
      <c r="G5661" s="1">
        <v>-2.00045288085937</v>
      </c>
    </row>
    <row r="5662" spans="1:7" x14ac:dyDescent="0.3">
      <c r="A5662" s="2">
        <v>6.6203703703703709E-2</v>
      </c>
      <c r="B5662">
        <v>20.03996282527881</v>
      </c>
      <c r="C5662">
        <v>21.6798482956385</v>
      </c>
      <c r="D5662">
        <v>10.532</v>
      </c>
      <c r="E5662">
        <v>6.1369999999999996</v>
      </c>
      <c r="F5662" s="1">
        <v>-1.8045043945312499E-2</v>
      </c>
      <c r="G5662" s="1">
        <v>-2.0002999877929701</v>
      </c>
    </row>
    <row r="5663" spans="1:7" x14ac:dyDescent="0.3">
      <c r="A5663" s="2">
        <v>6.621527777777779E-2</v>
      </c>
      <c r="B5663">
        <v>20.03996282527881</v>
      </c>
      <c r="C5663">
        <v>21.773275981684474</v>
      </c>
      <c r="D5663">
        <v>10.526</v>
      </c>
      <c r="E5663">
        <v>6.1369999999999996</v>
      </c>
      <c r="F5663" s="1">
        <v>-1.8136596679687499E-2</v>
      </c>
      <c r="G5663" s="1">
        <v>-2.0002999877929701</v>
      </c>
    </row>
    <row r="5664" spans="1:7" x14ac:dyDescent="0.3">
      <c r="A5664" s="2">
        <v>6.6226851851851856E-2</v>
      </c>
      <c r="B5664">
        <v>20.040892193308547</v>
      </c>
      <c r="C5664">
        <v>21.665047870126266</v>
      </c>
      <c r="D5664">
        <v>10.519</v>
      </c>
      <c r="E5664">
        <v>6.1379999999999999</v>
      </c>
      <c r="F5664" s="1">
        <v>-1.7977905273437501E-2</v>
      </c>
      <c r="G5664" s="1">
        <v>-2.00014709472656</v>
      </c>
    </row>
    <row r="5665" spans="1:7" x14ac:dyDescent="0.3">
      <c r="A5665" s="2">
        <v>6.6238425925925923E-2</v>
      </c>
      <c r="B5665">
        <v>20.040892193308547</v>
      </c>
      <c r="C5665">
        <v>21.697423800934278</v>
      </c>
      <c r="D5665">
        <v>10.510999999999999</v>
      </c>
      <c r="E5665">
        <v>6.1390000000000002</v>
      </c>
      <c r="F5665" s="1">
        <v>-1.79901123046875E-2</v>
      </c>
      <c r="G5665" s="1">
        <v>-2.00014709472656</v>
      </c>
    </row>
    <row r="5666" spans="1:7" x14ac:dyDescent="0.3">
      <c r="A5666" s="2">
        <v>6.6249999999999989E-2</v>
      </c>
      <c r="B5666">
        <v>20.040892193308547</v>
      </c>
      <c r="C5666">
        <v>21.712224226446509</v>
      </c>
      <c r="D5666">
        <v>10.503</v>
      </c>
      <c r="E5666">
        <v>6.1390000000000002</v>
      </c>
      <c r="F5666" s="1">
        <v>-1.7950439453125001E-2</v>
      </c>
      <c r="G5666" s="1">
        <v>-2.0002999877929701</v>
      </c>
    </row>
    <row r="5667" spans="1:7" x14ac:dyDescent="0.3">
      <c r="A5667" s="2">
        <v>6.626157407407407E-2</v>
      </c>
      <c r="B5667">
        <v>20.040892193308547</v>
      </c>
      <c r="C5667">
        <v>21.634521992507281</v>
      </c>
      <c r="D5667">
        <v>10.494999999999999</v>
      </c>
      <c r="E5667">
        <v>6.14</v>
      </c>
      <c r="F5667" s="1">
        <v>-1.7767333984375001E-2</v>
      </c>
      <c r="G5667" s="1">
        <v>-2.00014709472656</v>
      </c>
    </row>
    <row r="5668" spans="1:7" x14ac:dyDescent="0.3">
      <c r="A5668" s="2">
        <v>6.627314814814815E-2</v>
      </c>
      <c r="B5668">
        <v>20.041821561338285</v>
      </c>
      <c r="C5668">
        <v>21.727949678553259</v>
      </c>
      <c r="D5668">
        <v>10.487</v>
      </c>
      <c r="E5668">
        <v>6.14</v>
      </c>
      <c r="F5668" s="1">
        <v>-1.7871093750000001E-2</v>
      </c>
      <c r="G5668" s="1">
        <v>-2.00014709472656</v>
      </c>
    </row>
    <row r="5669" spans="1:7" x14ac:dyDescent="0.3">
      <c r="A5669" s="2">
        <v>6.6284722222222217E-2</v>
      </c>
      <c r="B5669">
        <v>20.041821561338285</v>
      </c>
      <c r="C5669">
        <v>21.645622311641457</v>
      </c>
      <c r="D5669">
        <v>10.478999999999999</v>
      </c>
      <c r="E5669">
        <v>6.14</v>
      </c>
      <c r="F5669" s="1">
        <v>-1.7687988281250001E-2</v>
      </c>
      <c r="G5669" s="1">
        <v>-2.0002999877929701</v>
      </c>
    </row>
    <row r="5670" spans="1:7" x14ac:dyDescent="0.3">
      <c r="A5670" s="2">
        <v>6.6296296296296298E-2</v>
      </c>
      <c r="B5670">
        <v>20.042750929368029</v>
      </c>
      <c r="C5670">
        <v>21.695573747745247</v>
      </c>
      <c r="D5670">
        <v>10.471</v>
      </c>
      <c r="E5670">
        <v>6.141</v>
      </c>
      <c r="F5670" s="1">
        <v>-1.7687988281250001E-2</v>
      </c>
      <c r="G5670" s="1">
        <v>-2.0002999877929701</v>
      </c>
    </row>
    <row r="5671" spans="1:7" x14ac:dyDescent="0.3">
      <c r="A5671" s="2">
        <v>6.6307870370370378E-2</v>
      </c>
      <c r="B5671">
        <v>20.042750929368029</v>
      </c>
      <c r="C5671">
        <v>21.702973960501364</v>
      </c>
      <c r="D5671">
        <v>10.465999999999999</v>
      </c>
      <c r="E5671">
        <v>6.1420000000000003</v>
      </c>
      <c r="F5671" s="1">
        <v>-1.7666625976562499E-2</v>
      </c>
      <c r="G5671" s="1">
        <v>-2.00014709472656</v>
      </c>
    </row>
    <row r="5672" spans="1:7" x14ac:dyDescent="0.3">
      <c r="A5672" s="2">
        <v>6.6319444444444445E-2</v>
      </c>
      <c r="B5672">
        <v>20.042750929368029</v>
      </c>
      <c r="C5672">
        <v>21.628971832940199</v>
      </c>
      <c r="D5672">
        <v>10.46</v>
      </c>
      <c r="E5672">
        <v>6.1420000000000003</v>
      </c>
      <c r="F5672" s="1">
        <v>-1.75018310546875E-2</v>
      </c>
      <c r="G5672" s="1">
        <v>-2.0002999877929701</v>
      </c>
    </row>
    <row r="5673" spans="1:7" x14ac:dyDescent="0.3">
      <c r="A5673" s="2">
        <v>6.6331018518518511E-2</v>
      </c>
      <c r="B5673">
        <v>20.043680297397767</v>
      </c>
      <c r="C5673">
        <v>21.724249572175196</v>
      </c>
      <c r="D5673">
        <v>10.452999999999999</v>
      </c>
      <c r="E5673">
        <v>6.1429999999999998</v>
      </c>
      <c r="F5673" s="1">
        <v>-1.7587280273437499E-2</v>
      </c>
      <c r="G5673" s="1">
        <v>-2.00014709472656</v>
      </c>
    </row>
    <row r="5674" spans="1:7" x14ac:dyDescent="0.3">
      <c r="A5674" s="2">
        <v>6.6342592592592592E-2</v>
      </c>
      <c r="B5674">
        <v>20.043680297397767</v>
      </c>
      <c r="C5674">
        <v>21.61972156699505</v>
      </c>
      <c r="D5674">
        <v>10.445</v>
      </c>
      <c r="E5674">
        <v>6.1429999999999998</v>
      </c>
      <c r="F5674" s="1">
        <v>-1.7419433593749999E-2</v>
      </c>
      <c r="G5674" s="1">
        <v>-2.00014709472656</v>
      </c>
    </row>
    <row r="5675" spans="1:7" x14ac:dyDescent="0.3">
      <c r="A5675" s="2">
        <v>6.6354166666666659E-2</v>
      </c>
      <c r="B5675">
        <v>20.044609665427508</v>
      </c>
      <c r="C5675">
        <v>21.651172471208543</v>
      </c>
      <c r="D5675">
        <v>10.436999999999999</v>
      </c>
      <c r="E5675">
        <v>6.1440000000000001</v>
      </c>
      <c r="F5675" s="1">
        <v>-1.74102783203125E-2</v>
      </c>
      <c r="G5675" s="1">
        <v>-2.00045288085937</v>
      </c>
    </row>
    <row r="5676" spans="1:7" x14ac:dyDescent="0.3">
      <c r="A5676" s="2">
        <v>6.6365740740740739E-2</v>
      </c>
      <c r="B5676">
        <v>20.043680297397767</v>
      </c>
      <c r="C5676">
        <v>21.662272790342719</v>
      </c>
      <c r="D5676">
        <v>10.430999999999999</v>
      </c>
      <c r="E5676">
        <v>6.1440000000000001</v>
      </c>
      <c r="F5676" s="1">
        <v>-1.7398071289062501E-2</v>
      </c>
      <c r="G5676" s="1">
        <v>-2.00014709472656</v>
      </c>
    </row>
    <row r="5677" spans="1:7" x14ac:dyDescent="0.3">
      <c r="A5677" s="2">
        <v>6.6377314814814806E-2</v>
      </c>
      <c r="B5677">
        <v>20.044609665427508</v>
      </c>
      <c r="C5677">
        <v>21.615096434022476</v>
      </c>
      <c r="D5677">
        <v>10.426</v>
      </c>
      <c r="E5677">
        <v>6.1449999999999996</v>
      </c>
      <c r="F5677" s="1">
        <v>-1.72271728515625E-2</v>
      </c>
      <c r="G5677" s="1">
        <v>-1.99999420166016</v>
      </c>
    </row>
    <row r="5678" spans="1:7" x14ac:dyDescent="0.3">
      <c r="A5678" s="2">
        <v>6.6388888888888886E-2</v>
      </c>
      <c r="B5678">
        <v>20.044609665427508</v>
      </c>
      <c r="C5678">
        <v>21.711299199851997</v>
      </c>
      <c r="D5678">
        <v>10.42</v>
      </c>
      <c r="E5678">
        <v>6.1449999999999996</v>
      </c>
      <c r="F5678" s="1">
        <v>-1.7324829101562501E-2</v>
      </c>
      <c r="G5678" s="1">
        <v>-2.00014709472656</v>
      </c>
    </row>
    <row r="5679" spans="1:7" x14ac:dyDescent="0.3">
      <c r="A5679" s="2">
        <v>6.6400462962962967E-2</v>
      </c>
      <c r="B5679">
        <v>20.044609665427508</v>
      </c>
      <c r="C5679">
        <v>21.592895795754124</v>
      </c>
      <c r="D5679">
        <v>10.414</v>
      </c>
      <c r="E5679">
        <v>6.1449999999999996</v>
      </c>
      <c r="F5679" s="1">
        <v>-1.7163085937499999E-2</v>
      </c>
      <c r="G5679" s="1">
        <v>-2.00014709472656</v>
      </c>
    </row>
    <row r="5680" spans="1:7" x14ac:dyDescent="0.3">
      <c r="A5680" s="2">
        <v>6.6412037037037033E-2</v>
      </c>
      <c r="B5680">
        <v>20.045539033457246</v>
      </c>
      <c r="C5680">
        <v>21.63822209888534</v>
      </c>
      <c r="D5680">
        <v>10.409000000000001</v>
      </c>
      <c r="E5680">
        <v>6.1459999999999999</v>
      </c>
      <c r="F5680" s="1">
        <v>-1.71661376953125E-2</v>
      </c>
      <c r="G5680" s="1">
        <v>-2.00045288085937</v>
      </c>
    </row>
    <row r="5681" spans="1:7" x14ac:dyDescent="0.3">
      <c r="A5681" s="2">
        <v>6.6423611111111114E-2</v>
      </c>
      <c r="B5681">
        <v>20.044609665427508</v>
      </c>
      <c r="C5681">
        <v>21.645622311641457</v>
      </c>
      <c r="D5681">
        <v>10.403</v>
      </c>
      <c r="E5681">
        <v>6.1459999999999999</v>
      </c>
      <c r="F5681" s="1">
        <v>-1.7141723632812501E-2</v>
      </c>
      <c r="G5681" s="1">
        <v>-2.00014709472656</v>
      </c>
    </row>
    <row r="5682" spans="1:7" x14ac:dyDescent="0.3">
      <c r="A5682" s="2">
        <v>6.6435185185185194E-2</v>
      </c>
      <c r="B5682">
        <v>20.045539033457246</v>
      </c>
      <c r="C5682">
        <v>21.579945423430924</v>
      </c>
      <c r="D5682">
        <v>10.395</v>
      </c>
      <c r="E5682">
        <v>6.1459999999999999</v>
      </c>
      <c r="F5682" s="1">
        <v>-1.69677734375E-2</v>
      </c>
      <c r="G5682" s="1">
        <v>-2.00014709472656</v>
      </c>
    </row>
    <row r="5683" spans="1:7" x14ac:dyDescent="0.3">
      <c r="A5683" s="2">
        <v>6.6446759259259261E-2</v>
      </c>
      <c r="B5683">
        <v>20.044609665427508</v>
      </c>
      <c r="C5683">
        <v>21.676148189260442</v>
      </c>
      <c r="D5683">
        <v>10.388</v>
      </c>
      <c r="E5683">
        <v>6.1459999999999999</v>
      </c>
      <c r="F5683" s="1">
        <v>-1.7077636718750001E-2</v>
      </c>
      <c r="G5683" s="1">
        <v>-2.00014709472656</v>
      </c>
    </row>
    <row r="5684" spans="1:7" x14ac:dyDescent="0.3">
      <c r="A5684" s="2">
        <v>6.6458333333333341E-2</v>
      </c>
      <c r="B5684">
        <v>20.044609665427508</v>
      </c>
      <c r="C5684">
        <v>21.596595902132186</v>
      </c>
      <c r="D5684">
        <v>10.382</v>
      </c>
      <c r="E5684">
        <v>6.1459999999999999</v>
      </c>
      <c r="F5684" s="1">
        <v>-1.6909790039062501E-2</v>
      </c>
      <c r="G5684" s="1">
        <v>-2.00014709472656</v>
      </c>
    </row>
    <row r="5685" spans="1:7" x14ac:dyDescent="0.3">
      <c r="A5685" s="2">
        <v>6.6469907407407408E-2</v>
      </c>
      <c r="B5685">
        <v>20.044609665427508</v>
      </c>
      <c r="C5685">
        <v>21.65394755099209</v>
      </c>
      <c r="D5685">
        <v>10.375</v>
      </c>
      <c r="E5685">
        <v>6.1459999999999999</v>
      </c>
      <c r="F5685" s="1">
        <v>-1.690673828125E-2</v>
      </c>
      <c r="G5685" s="1">
        <v>-2.00014709472656</v>
      </c>
    </row>
    <row r="5686" spans="1:7" x14ac:dyDescent="0.3">
      <c r="A5686" s="2">
        <v>6.6481481481481489E-2</v>
      </c>
      <c r="B5686">
        <v>20.044609665427508</v>
      </c>
      <c r="C5686">
        <v>21.632671939318254</v>
      </c>
      <c r="D5686">
        <v>10.37</v>
      </c>
      <c r="E5686">
        <v>6.1459999999999999</v>
      </c>
      <c r="F5686" s="1">
        <v>-1.6885375976562499E-2</v>
      </c>
      <c r="G5686" s="1">
        <v>-2.00014709472656</v>
      </c>
    </row>
    <row r="5687" spans="1:7" x14ac:dyDescent="0.3">
      <c r="A5687" s="2">
        <v>6.6493055555555555E-2</v>
      </c>
      <c r="B5687">
        <v>20.044609665427508</v>
      </c>
      <c r="C5687">
        <v>21.57069515748578</v>
      </c>
      <c r="D5687">
        <v>10.364000000000001</v>
      </c>
      <c r="E5687">
        <v>6.1449999999999996</v>
      </c>
      <c r="F5687" s="1">
        <v>-1.6726684570312501E-2</v>
      </c>
      <c r="G5687" s="1">
        <v>-2.0002999877929701</v>
      </c>
    </row>
    <row r="5688" spans="1:7" x14ac:dyDescent="0.3">
      <c r="A5688" s="2">
        <v>6.6504629629629622E-2</v>
      </c>
      <c r="B5688">
        <v>20.044609665427508</v>
      </c>
      <c r="C5688">
        <v>21.665047870126266</v>
      </c>
      <c r="D5688">
        <v>10.356</v>
      </c>
      <c r="E5688">
        <v>6.1449999999999996</v>
      </c>
      <c r="F5688" s="1">
        <v>-1.6812133789062499E-2</v>
      </c>
      <c r="G5688" s="1">
        <v>-2.0002999877929701</v>
      </c>
    </row>
    <row r="5689" spans="1:7" x14ac:dyDescent="0.3">
      <c r="A5689" s="2">
        <v>6.6516203703703702E-2</v>
      </c>
      <c r="B5689">
        <v>20.044609665427508</v>
      </c>
      <c r="C5689">
        <v>21.562369918135143</v>
      </c>
      <c r="D5689">
        <v>10.348000000000001</v>
      </c>
      <c r="E5689">
        <v>6.1449999999999996</v>
      </c>
      <c r="F5689" s="1">
        <v>-1.6659545898437499E-2</v>
      </c>
      <c r="G5689" s="1">
        <v>-2.00045288085937</v>
      </c>
    </row>
    <row r="5690" spans="1:7" x14ac:dyDescent="0.3">
      <c r="A5690" s="2">
        <v>6.6527777777777783E-2</v>
      </c>
      <c r="B5690">
        <v>20.045539033457246</v>
      </c>
      <c r="C5690">
        <v>21.610471301049902</v>
      </c>
      <c r="D5690">
        <v>10.342000000000001</v>
      </c>
      <c r="E5690">
        <v>6.1449999999999996</v>
      </c>
      <c r="F5690" s="1">
        <v>-1.6659545898437499E-2</v>
      </c>
      <c r="G5690" s="1">
        <v>-2.00014709472656</v>
      </c>
    </row>
    <row r="5691" spans="1:7" x14ac:dyDescent="0.3">
      <c r="A5691" s="2">
        <v>6.653935185185185E-2</v>
      </c>
      <c r="B5691">
        <v>20.044609665427508</v>
      </c>
      <c r="C5691">
        <v>21.617871513806023</v>
      </c>
      <c r="D5691">
        <v>10.337</v>
      </c>
      <c r="E5691">
        <v>6.1449999999999996</v>
      </c>
      <c r="F5691" s="1">
        <v>-1.6635131835937501E-2</v>
      </c>
      <c r="G5691" s="1">
        <v>-2.00014709472656</v>
      </c>
    </row>
    <row r="5692" spans="1:7" x14ac:dyDescent="0.3">
      <c r="A5692" s="2">
        <v>6.655092592592593E-2</v>
      </c>
      <c r="B5692">
        <v>20.045539033457246</v>
      </c>
      <c r="C5692">
        <v>21.579945423430924</v>
      </c>
      <c r="D5692">
        <v>10.331</v>
      </c>
      <c r="E5692">
        <v>6.1440000000000001</v>
      </c>
      <c r="F5692" s="1">
        <v>-1.64794921875E-2</v>
      </c>
      <c r="G5692" s="1">
        <v>-2.0002999877929701</v>
      </c>
    </row>
    <row r="5693" spans="1:7" x14ac:dyDescent="0.3">
      <c r="A5693" s="2">
        <v>6.6562500000000011E-2</v>
      </c>
      <c r="B5693">
        <v>20.045539033457246</v>
      </c>
      <c r="C5693">
        <v>21.661347763748203</v>
      </c>
      <c r="D5693">
        <v>10.324</v>
      </c>
      <c r="E5693">
        <v>6.1440000000000001</v>
      </c>
      <c r="F5693" s="1">
        <v>-1.6580200195312499E-2</v>
      </c>
      <c r="G5693" s="1">
        <v>-2.0002999877929701</v>
      </c>
    </row>
    <row r="5694" spans="1:7" x14ac:dyDescent="0.3">
      <c r="A5694" s="2">
        <v>6.6574074074074077E-2</v>
      </c>
      <c r="B5694">
        <v>20.046468401486987</v>
      </c>
      <c r="C5694">
        <v>21.558669811757088</v>
      </c>
      <c r="D5694">
        <v>10.318</v>
      </c>
      <c r="E5694">
        <v>6.1440000000000001</v>
      </c>
      <c r="F5694" s="1">
        <v>-1.6421508789062501E-2</v>
      </c>
      <c r="G5694" s="1">
        <v>-2.0002999877929701</v>
      </c>
    </row>
    <row r="5695" spans="1:7" x14ac:dyDescent="0.3">
      <c r="A5695" s="2">
        <v>6.6585648148148144E-2</v>
      </c>
      <c r="B5695">
        <v>20.047397769516724</v>
      </c>
      <c r="C5695">
        <v>21.612321354238929</v>
      </c>
      <c r="D5695">
        <v>10.311999999999999</v>
      </c>
      <c r="E5695">
        <v>6.1440000000000001</v>
      </c>
      <c r="F5695" s="1">
        <v>-1.6424560546875001E-2</v>
      </c>
      <c r="G5695" s="1">
        <v>-2.0002999877929701</v>
      </c>
    </row>
    <row r="5696" spans="1:7" x14ac:dyDescent="0.3">
      <c r="A5696" s="2">
        <v>6.659722222222221E-2</v>
      </c>
      <c r="B5696">
        <v>20.047397769516724</v>
      </c>
      <c r="C5696">
        <v>21.585495582998011</v>
      </c>
      <c r="D5696">
        <v>10.305</v>
      </c>
      <c r="E5696">
        <v>6.1429999999999998</v>
      </c>
      <c r="F5696" s="1">
        <v>-1.6412353515624999E-2</v>
      </c>
      <c r="G5696" s="1">
        <v>-2.0002999877929701</v>
      </c>
    </row>
    <row r="5697" spans="1:7" x14ac:dyDescent="0.3">
      <c r="A5697" s="2">
        <v>6.6608796296296291E-2</v>
      </c>
      <c r="B5697">
        <v>20.048327137546465</v>
      </c>
      <c r="C5697">
        <v>21.53924425327228</v>
      </c>
      <c r="D5697">
        <v>10.295999999999999</v>
      </c>
      <c r="E5697">
        <v>6.1429999999999998</v>
      </c>
      <c r="F5697" s="1">
        <v>-1.6244506835937499E-2</v>
      </c>
      <c r="G5697" s="1">
        <v>-2.00014709472656</v>
      </c>
    </row>
    <row r="5698" spans="1:7" x14ac:dyDescent="0.3">
      <c r="A5698" s="2">
        <v>6.6620370370370371E-2</v>
      </c>
      <c r="B5698">
        <v>20.049256505576206</v>
      </c>
      <c r="C5698">
        <v>21.61972156699505</v>
      </c>
      <c r="D5698">
        <v>10.289</v>
      </c>
      <c r="E5698">
        <v>6.1429999999999998</v>
      </c>
      <c r="F5698" s="1">
        <v>-1.6360473632812501E-2</v>
      </c>
      <c r="G5698" s="1">
        <v>-2.00045288085937</v>
      </c>
    </row>
    <row r="5699" spans="1:7" x14ac:dyDescent="0.3">
      <c r="A5699" s="2">
        <v>6.6631944444444438E-2</v>
      </c>
      <c r="B5699">
        <v>20.049256505576206</v>
      </c>
      <c r="C5699">
        <v>21.542019333055826</v>
      </c>
      <c r="D5699">
        <v>10.281000000000001</v>
      </c>
      <c r="E5699">
        <v>6.1429999999999998</v>
      </c>
      <c r="F5699" s="1">
        <v>-1.61895751953125E-2</v>
      </c>
      <c r="G5699" s="1">
        <v>-2.0002999877929701</v>
      </c>
    </row>
    <row r="5700" spans="1:7" x14ac:dyDescent="0.3">
      <c r="A5700" s="2">
        <v>6.6643518518518519E-2</v>
      </c>
      <c r="B5700">
        <v>20.050185873605944</v>
      </c>
      <c r="C5700">
        <v>21.605846168077331</v>
      </c>
      <c r="D5700">
        <v>10.273999999999999</v>
      </c>
      <c r="E5700">
        <v>6.1420000000000003</v>
      </c>
      <c r="F5700" s="1">
        <v>-1.6201782226562499E-2</v>
      </c>
      <c r="G5700" s="1">
        <v>-2.0002999877929701</v>
      </c>
    </row>
    <row r="5701" spans="1:7" x14ac:dyDescent="0.3">
      <c r="A5701" s="2">
        <v>6.6655092592592599E-2</v>
      </c>
      <c r="B5701">
        <v>20.050185873605944</v>
      </c>
      <c r="C5701">
        <v>21.579020396836409</v>
      </c>
      <c r="D5701">
        <v>10.266999999999999</v>
      </c>
      <c r="E5701">
        <v>6.1420000000000003</v>
      </c>
      <c r="F5701" s="1">
        <v>-1.6183471679687499E-2</v>
      </c>
      <c r="G5701" s="1">
        <v>-2.00045288085937</v>
      </c>
    </row>
    <row r="5702" spans="1:7" x14ac:dyDescent="0.3">
      <c r="A5702" s="2">
        <v>6.6666666666666666E-2</v>
      </c>
      <c r="B5702">
        <v>20.051115241635689</v>
      </c>
      <c r="C5702">
        <v>21.543869386244857</v>
      </c>
      <c r="D5702">
        <v>10.260999999999999</v>
      </c>
      <c r="E5702">
        <v>6.1420000000000003</v>
      </c>
      <c r="F5702" s="1">
        <v>-1.6027832031250001E-2</v>
      </c>
      <c r="G5702" s="1">
        <v>-2.0002999877929701</v>
      </c>
    </row>
    <row r="5703" spans="1:7" x14ac:dyDescent="0.3">
      <c r="A5703" s="2">
        <v>6.6678240740740746E-2</v>
      </c>
      <c r="B5703">
        <v>20.051115241635689</v>
      </c>
      <c r="C5703">
        <v>21.616021460616992</v>
      </c>
      <c r="D5703">
        <v>10.255000000000001</v>
      </c>
      <c r="E5703">
        <v>6.1420000000000003</v>
      </c>
      <c r="F5703" s="1">
        <v>-1.611328125E-2</v>
      </c>
      <c r="G5703" s="1">
        <v>-2.00014709472656</v>
      </c>
    </row>
    <row r="5704" spans="1:7" x14ac:dyDescent="0.3">
      <c r="A5704" s="2">
        <v>6.6689814814814813E-2</v>
      </c>
      <c r="B5704">
        <v>20.052044609665426</v>
      </c>
      <c r="C5704">
        <v>21.51056842884233</v>
      </c>
      <c r="D5704">
        <v>10.249000000000001</v>
      </c>
      <c r="E5704">
        <v>6.1420000000000003</v>
      </c>
      <c r="F5704" s="1">
        <v>-1.5960693359375E-2</v>
      </c>
      <c r="G5704" s="1">
        <v>-2.00045288085937</v>
      </c>
    </row>
    <row r="5705" spans="1:7" x14ac:dyDescent="0.3">
      <c r="A5705" s="2">
        <v>6.6701388888888893E-2</v>
      </c>
      <c r="B5705">
        <v>20.052973977695167</v>
      </c>
      <c r="C5705">
        <v>21.563294944729659</v>
      </c>
      <c r="D5705">
        <v>10.243</v>
      </c>
      <c r="E5705">
        <v>6.1420000000000003</v>
      </c>
      <c r="F5705" s="1">
        <v>-1.5979003906250001E-2</v>
      </c>
      <c r="G5705" s="1">
        <v>-2.00045288085937</v>
      </c>
    </row>
    <row r="5706" spans="1:7" x14ac:dyDescent="0.3">
      <c r="A5706" s="2">
        <v>6.671296296296296E-2</v>
      </c>
      <c r="B5706">
        <v>20.052044609665426</v>
      </c>
      <c r="C5706">
        <v>21.551269599000971</v>
      </c>
      <c r="D5706">
        <v>10.239000000000001</v>
      </c>
      <c r="E5706">
        <v>6.1420000000000003</v>
      </c>
      <c r="F5706" s="1">
        <v>-1.5951538085937501E-2</v>
      </c>
      <c r="G5706" s="1">
        <v>-2.00014709472656</v>
      </c>
    </row>
    <row r="5707" spans="1:7" x14ac:dyDescent="0.3">
      <c r="A5707" s="2">
        <v>6.6724537037037041E-2</v>
      </c>
      <c r="B5707">
        <v>20.052973977695167</v>
      </c>
      <c r="C5707">
        <v>21.535544146894221</v>
      </c>
      <c r="D5707">
        <v>10.233000000000001</v>
      </c>
      <c r="E5707">
        <v>6.141</v>
      </c>
      <c r="F5707" s="1">
        <v>-1.5805053710937499E-2</v>
      </c>
      <c r="G5707" s="1">
        <v>-2.0002999877929701</v>
      </c>
    </row>
    <row r="5708" spans="1:7" x14ac:dyDescent="0.3">
      <c r="A5708" s="2">
        <v>6.6736111111111107E-2</v>
      </c>
      <c r="B5708">
        <v>20.052973977695167</v>
      </c>
      <c r="C5708">
        <v>21.600296008510245</v>
      </c>
      <c r="D5708">
        <v>10.227</v>
      </c>
      <c r="E5708">
        <v>6.141</v>
      </c>
      <c r="F5708" s="1">
        <v>-1.59149169921875E-2</v>
      </c>
      <c r="G5708" s="1">
        <v>-2.0002999877929701</v>
      </c>
    </row>
    <row r="5709" spans="1:7" x14ac:dyDescent="0.3">
      <c r="A5709" s="2">
        <v>6.6747685185185188E-2</v>
      </c>
      <c r="B5709">
        <v>20.052973977695167</v>
      </c>
      <c r="C5709">
        <v>21.502243189491697</v>
      </c>
      <c r="D5709">
        <v>10.220000000000001</v>
      </c>
      <c r="E5709">
        <v>6.141</v>
      </c>
      <c r="F5709" s="1">
        <v>-1.5756225585937499E-2</v>
      </c>
      <c r="G5709" s="1">
        <v>-2.00014709472656</v>
      </c>
    </row>
    <row r="5710" spans="1:7" x14ac:dyDescent="0.3">
      <c r="A5710" s="2">
        <v>6.6759259259259254E-2</v>
      </c>
      <c r="B5710">
        <v>20.053903345724905</v>
      </c>
      <c r="C5710">
        <v>21.567920077702233</v>
      </c>
      <c r="D5710">
        <v>10.215</v>
      </c>
      <c r="E5710">
        <v>6.141</v>
      </c>
      <c r="F5710" s="1">
        <v>-1.5768432617187501E-2</v>
      </c>
      <c r="G5710" s="1">
        <v>-2.0002999877929701</v>
      </c>
    </row>
    <row r="5711" spans="1:7" x14ac:dyDescent="0.3">
      <c r="A5711" s="2">
        <v>6.6770833333333335E-2</v>
      </c>
      <c r="B5711">
        <v>20.052973977695167</v>
      </c>
      <c r="C5711">
        <v>21.525368854354561</v>
      </c>
      <c r="D5711">
        <v>10.207000000000001</v>
      </c>
      <c r="E5711">
        <v>6.14</v>
      </c>
      <c r="F5711" s="1">
        <v>-1.57470703125E-2</v>
      </c>
      <c r="G5711" s="1">
        <v>-2.0002999877929701</v>
      </c>
    </row>
    <row r="5712" spans="1:7" x14ac:dyDescent="0.3">
      <c r="A5712" s="2">
        <v>6.6782407407407415E-2</v>
      </c>
      <c r="B5712">
        <v>20.054832713754646</v>
      </c>
      <c r="C5712">
        <v>21.502243189491697</v>
      </c>
      <c r="D5712">
        <v>10.199999999999999</v>
      </c>
      <c r="E5712">
        <v>6.14</v>
      </c>
      <c r="F5712" s="1">
        <v>-1.558837890625E-2</v>
      </c>
      <c r="G5712" s="1">
        <v>-2.00014709472656</v>
      </c>
    </row>
    <row r="5713" spans="1:7" x14ac:dyDescent="0.3">
      <c r="A5713" s="2">
        <v>6.6793981481481482E-2</v>
      </c>
      <c r="B5713">
        <v>20.054832713754646</v>
      </c>
      <c r="C5713">
        <v>21.56514499791869</v>
      </c>
      <c r="D5713">
        <v>10.194000000000001</v>
      </c>
      <c r="E5713">
        <v>6.14</v>
      </c>
      <c r="F5713" s="1">
        <v>-1.5704345703125001E-2</v>
      </c>
      <c r="G5713" s="1">
        <v>-2.00014709472656</v>
      </c>
    </row>
    <row r="5714" spans="1:7" x14ac:dyDescent="0.3">
      <c r="A5714" s="2">
        <v>6.6805555555555562E-2</v>
      </c>
      <c r="B5714">
        <v>20.055762081784383</v>
      </c>
      <c r="C5714">
        <v>21.492067896952033</v>
      </c>
      <c r="D5714">
        <v>10.185</v>
      </c>
      <c r="E5714">
        <v>6.14</v>
      </c>
      <c r="F5714" s="1">
        <v>-1.5551757812500001E-2</v>
      </c>
      <c r="G5714" s="1">
        <v>-2.00045288085937</v>
      </c>
    </row>
    <row r="5715" spans="1:7" x14ac:dyDescent="0.3">
      <c r="A5715" s="2">
        <v>6.6817129629629629E-2</v>
      </c>
      <c r="B5715">
        <v>20.056691449814128</v>
      </c>
      <c r="C5715">
        <v>21.56514499791869</v>
      </c>
      <c r="D5715">
        <v>10.177</v>
      </c>
      <c r="E5715">
        <v>6.1390000000000002</v>
      </c>
      <c r="F5715" s="1">
        <v>-1.5560913085937499E-2</v>
      </c>
      <c r="G5715" s="1">
        <v>-2.00045288085937</v>
      </c>
    </row>
    <row r="5716" spans="1:7" x14ac:dyDescent="0.3">
      <c r="A5716" s="2">
        <v>6.682870370370371E-2</v>
      </c>
      <c r="B5716">
        <v>20.056691449814128</v>
      </c>
      <c r="C5716">
        <v>21.497618056519123</v>
      </c>
      <c r="D5716">
        <v>10.167999999999999</v>
      </c>
      <c r="E5716">
        <v>6.1390000000000002</v>
      </c>
      <c r="F5716" s="1">
        <v>-1.55426025390625E-2</v>
      </c>
      <c r="G5716" s="1">
        <v>-2.00045288085937</v>
      </c>
    </row>
    <row r="5717" spans="1:7" x14ac:dyDescent="0.3">
      <c r="A5717" s="2">
        <v>6.6840277777777776E-2</v>
      </c>
      <c r="B5717">
        <v>20.058550185873607</v>
      </c>
      <c r="C5717">
        <v>21.495768003330095</v>
      </c>
      <c r="D5717">
        <v>10.163</v>
      </c>
      <c r="E5717">
        <v>6.1379999999999999</v>
      </c>
      <c r="F5717" s="1">
        <v>-1.5386962890625E-2</v>
      </c>
      <c r="G5717" s="1">
        <v>-2.00014709472656</v>
      </c>
    </row>
    <row r="5718" spans="1:7" x14ac:dyDescent="0.3">
      <c r="A5718" s="2">
        <v>6.6851851851851843E-2</v>
      </c>
      <c r="B5718">
        <v>20.059479553903344</v>
      </c>
      <c r="C5718">
        <v>21.564219971324171</v>
      </c>
      <c r="D5718">
        <v>10.157999999999999</v>
      </c>
      <c r="E5718">
        <v>6.1379999999999999</v>
      </c>
      <c r="F5718" s="1">
        <v>-1.5490722656250001E-2</v>
      </c>
      <c r="G5718" s="1">
        <v>-2.0002999877929701</v>
      </c>
    </row>
    <row r="5719" spans="1:7" x14ac:dyDescent="0.3">
      <c r="A5719" s="2">
        <v>6.6863425925925923E-2</v>
      </c>
      <c r="B5719">
        <v>20.061338289962823</v>
      </c>
      <c r="C5719">
        <v>21.468017205494657</v>
      </c>
      <c r="D5719">
        <v>10.151</v>
      </c>
      <c r="E5719">
        <v>6.1379999999999999</v>
      </c>
      <c r="F5719" s="1">
        <v>-1.5332031249999999E-2</v>
      </c>
      <c r="G5719" s="1">
        <v>-2.0002999877929701</v>
      </c>
    </row>
    <row r="5720" spans="1:7" x14ac:dyDescent="0.3">
      <c r="A5720" s="2">
        <v>6.6875000000000004E-2</v>
      </c>
      <c r="B5720">
        <v>20.062267657992564</v>
      </c>
      <c r="C5720">
        <v>21.524443827760049</v>
      </c>
      <c r="D5720">
        <v>10.144</v>
      </c>
      <c r="E5720">
        <v>6.1369999999999996</v>
      </c>
      <c r="F5720" s="1">
        <v>-1.53717041015625E-2</v>
      </c>
      <c r="G5720" s="1">
        <v>-2.0002999877929701</v>
      </c>
    </row>
    <row r="5721" spans="1:7" x14ac:dyDescent="0.3">
      <c r="A5721" s="2">
        <v>6.6886574074074071E-2</v>
      </c>
      <c r="B5721">
        <v>20.063197026022301</v>
      </c>
      <c r="C5721">
        <v>21.494842976735583</v>
      </c>
      <c r="D5721">
        <v>10.137</v>
      </c>
      <c r="E5721">
        <v>6.1360000000000001</v>
      </c>
      <c r="F5721" s="1">
        <v>-1.53411865234375E-2</v>
      </c>
      <c r="G5721" s="1">
        <v>-2.00014709472656</v>
      </c>
    </row>
    <row r="5722" spans="1:7" x14ac:dyDescent="0.3">
      <c r="A5722" s="2">
        <v>6.6898148148148151E-2</v>
      </c>
      <c r="B5722">
        <v>20.06505576208178</v>
      </c>
      <c r="C5722">
        <v>21.497618056519123</v>
      </c>
      <c r="D5722">
        <v>10.131</v>
      </c>
      <c r="E5722">
        <v>6.1360000000000001</v>
      </c>
      <c r="F5722" s="1">
        <v>-1.51885986328125E-2</v>
      </c>
      <c r="G5722" s="1">
        <v>-1.99999420166016</v>
      </c>
    </row>
    <row r="5723" spans="1:7" x14ac:dyDescent="0.3">
      <c r="A5723" s="2">
        <v>6.6909722222222232E-2</v>
      </c>
      <c r="B5723">
        <v>20.066914498141262</v>
      </c>
      <c r="C5723">
        <v>21.545719439433885</v>
      </c>
      <c r="D5723">
        <v>10.124000000000001</v>
      </c>
      <c r="E5723">
        <v>6.1349999999999998</v>
      </c>
      <c r="F5723" s="1">
        <v>-1.53045654296875E-2</v>
      </c>
      <c r="G5723" s="1">
        <v>-2.00014709472656</v>
      </c>
    </row>
    <row r="5724" spans="1:7" x14ac:dyDescent="0.3">
      <c r="A5724" s="2">
        <v>6.6921296296296298E-2</v>
      </c>
      <c r="B5724">
        <v>20.067843866171003</v>
      </c>
      <c r="C5724">
        <v>21.459691966144028</v>
      </c>
      <c r="D5724">
        <v>10.115</v>
      </c>
      <c r="E5724">
        <v>6.1340000000000003</v>
      </c>
      <c r="F5724" s="1">
        <v>-1.51580810546875E-2</v>
      </c>
      <c r="G5724" s="1">
        <v>-2.0002999877929701</v>
      </c>
    </row>
    <row r="5725" spans="1:7" x14ac:dyDescent="0.3">
      <c r="A5725" s="2">
        <v>6.6932870370370365E-2</v>
      </c>
      <c r="B5725">
        <v>20.069702602230482</v>
      </c>
      <c r="C5725">
        <v>21.532769067110678</v>
      </c>
      <c r="D5725">
        <v>10.108000000000001</v>
      </c>
      <c r="E5725">
        <v>6.133</v>
      </c>
      <c r="F5725" s="1">
        <v>-1.5185546875000001E-2</v>
      </c>
      <c r="G5725" s="1">
        <v>-2.00014709472656</v>
      </c>
    </row>
    <row r="5726" spans="1:7" x14ac:dyDescent="0.3">
      <c r="A5726" s="2">
        <v>6.6944444444444445E-2</v>
      </c>
      <c r="B5726">
        <v>20.070631970260226</v>
      </c>
      <c r="C5726">
        <v>21.468942232089169</v>
      </c>
      <c r="D5726">
        <v>10.1</v>
      </c>
      <c r="E5726">
        <v>6.1319999999999997</v>
      </c>
      <c r="F5726" s="1">
        <v>-1.5148925781249999E-2</v>
      </c>
      <c r="G5726" s="1">
        <v>-2.00014709472656</v>
      </c>
    </row>
    <row r="5727" spans="1:7" x14ac:dyDescent="0.3">
      <c r="A5727" s="2">
        <v>6.6956018518518512E-2</v>
      </c>
      <c r="B5727">
        <v>20.072490706319705</v>
      </c>
      <c r="C5727">
        <v>21.452291753387911</v>
      </c>
      <c r="D5727">
        <v>10.095000000000001</v>
      </c>
      <c r="E5727">
        <v>6.13</v>
      </c>
      <c r="F5727" s="1">
        <v>-1.49993896484375E-2</v>
      </c>
      <c r="G5727" s="1">
        <v>-2.0002999877929701</v>
      </c>
    </row>
    <row r="5728" spans="1:7" x14ac:dyDescent="0.3">
      <c r="A5728" s="2">
        <v>6.6967592592592592E-2</v>
      </c>
      <c r="B5728">
        <v>20.073420074349443</v>
      </c>
      <c r="C5728">
        <v>21.519818694787475</v>
      </c>
      <c r="D5728">
        <v>10.089</v>
      </c>
      <c r="E5728">
        <v>6.1280000000000001</v>
      </c>
      <c r="F5728" s="1">
        <v>-1.5130615234375E-2</v>
      </c>
      <c r="G5728" s="1">
        <v>-2.00014709472656</v>
      </c>
    </row>
    <row r="5729" spans="1:7" x14ac:dyDescent="0.3">
      <c r="A5729" s="2">
        <v>6.6979166666666659E-2</v>
      </c>
      <c r="B5729">
        <v>20.075278810408921</v>
      </c>
      <c r="C5729">
        <v>21.452291753387911</v>
      </c>
      <c r="D5729">
        <v>10.081</v>
      </c>
      <c r="E5729">
        <v>6.1260000000000003</v>
      </c>
      <c r="F5729" s="1">
        <v>-1.4950561523437499E-2</v>
      </c>
      <c r="G5729" s="1">
        <v>-2.00045288085937</v>
      </c>
    </row>
    <row r="5730" spans="1:7" x14ac:dyDescent="0.3">
      <c r="A5730" s="2">
        <v>6.699074074074074E-2</v>
      </c>
      <c r="B5730">
        <v>20.076208178438662</v>
      </c>
      <c r="C5730">
        <v>21.535544146894221</v>
      </c>
      <c r="D5730">
        <v>10.073</v>
      </c>
      <c r="E5730">
        <v>6.1239999999999997</v>
      </c>
      <c r="F5730" s="1">
        <v>-1.497802734375E-2</v>
      </c>
      <c r="G5730" s="1">
        <v>-2.00014709472656</v>
      </c>
    </row>
    <row r="5731" spans="1:7" x14ac:dyDescent="0.3">
      <c r="A5731" s="2">
        <v>6.700231481481482E-2</v>
      </c>
      <c r="B5731">
        <v>20.0771375464684</v>
      </c>
      <c r="C5731">
        <v>21.459691966144028</v>
      </c>
      <c r="D5731">
        <v>10.064</v>
      </c>
      <c r="E5731">
        <v>6.1219999999999999</v>
      </c>
      <c r="F5731" s="1">
        <v>-1.4956665039062501E-2</v>
      </c>
      <c r="G5731" s="1">
        <v>-2.0002999877929701</v>
      </c>
    </row>
    <row r="5732" spans="1:7" x14ac:dyDescent="0.3">
      <c r="A5732" s="2">
        <v>6.7013888888888887E-2</v>
      </c>
      <c r="B5732">
        <v>20.078996282527878</v>
      </c>
      <c r="C5732">
        <v>21.464317099116595</v>
      </c>
      <c r="D5732">
        <v>10.06</v>
      </c>
      <c r="E5732">
        <v>6.1189999999999998</v>
      </c>
      <c r="F5732" s="1">
        <v>-1.48101806640625E-2</v>
      </c>
      <c r="G5732" s="1">
        <v>-2.0002999877929701</v>
      </c>
    </row>
    <row r="5733" spans="1:7" x14ac:dyDescent="0.3">
      <c r="A5733" s="2">
        <v>6.7025462962962967E-2</v>
      </c>
      <c r="B5733">
        <v>20.07992565055762</v>
      </c>
      <c r="C5733">
        <v>21.5151935618149</v>
      </c>
      <c r="D5733">
        <v>10.055999999999999</v>
      </c>
      <c r="E5733">
        <v>6.117</v>
      </c>
      <c r="F5733" s="1">
        <v>-1.4923095703125E-2</v>
      </c>
      <c r="G5733" s="1">
        <v>-2.00014709472656</v>
      </c>
    </row>
    <row r="5734" spans="1:7" x14ac:dyDescent="0.3">
      <c r="A5734" s="2">
        <v>6.7037037037037034E-2</v>
      </c>
      <c r="B5734">
        <v>20.081784386617098</v>
      </c>
      <c r="C5734">
        <v>21.435641274686645</v>
      </c>
      <c r="D5734">
        <v>10.048999999999999</v>
      </c>
      <c r="E5734">
        <v>6.1139999999999999</v>
      </c>
      <c r="F5734" s="1">
        <v>-1.4767456054687499E-2</v>
      </c>
      <c r="G5734" s="1">
        <v>-2.00014709472656</v>
      </c>
    </row>
    <row r="5735" spans="1:7" x14ac:dyDescent="0.3">
      <c r="A5735" s="2">
        <v>6.7048611111111114E-2</v>
      </c>
      <c r="B5735">
        <v>20.083643122676577</v>
      </c>
      <c r="C5735">
        <v>21.512418482031357</v>
      </c>
      <c r="D5735">
        <v>10.041</v>
      </c>
      <c r="E5735">
        <v>6.1109999999999998</v>
      </c>
      <c r="F5735" s="1">
        <v>-1.4794921875E-2</v>
      </c>
      <c r="G5735" s="1">
        <v>-2.0002999877929701</v>
      </c>
    </row>
    <row r="5736" spans="1:7" x14ac:dyDescent="0.3">
      <c r="A5736" s="2">
        <v>6.7060185185185181E-2</v>
      </c>
      <c r="B5736">
        <v>20.084572490706314</v>
      </c>
      <c r="C5736">
        <v>21.459691966144028</v>
      </c>
      <c r="D5736">
        <v>10.032999999999999</v>
      </c>
      <c r="E5736">
        <v>6.1079999999999997</v>
      </c>
      <c r="F5736" s="1">
        <v>-1.4773559570312501E-2</v>
      </c>
      <c r="G5736" s="1">
        <v>-2.00014709472656</v>
      </c>
    </row>
    <row r="5737" spans="1:7" x14ac:dyDescent="0.3">
      <c r="A5737" s="2">
        <v>6.7071759259259262E-2</v>
      </c>
      <c r="B5737">
        <v>20.0864312267658</v>
      </c>
      <c r="C5737">
        <v>21.47911752462883</v>
      </c>
      <c r="D5737">
        <v>10.026</v>
      </c>
      <c r="E5737">
        <v>6.1040000000000001</v>
      </c>
      <c r="F5737" s="1">
        <v>-1.46270751953125E-2</v>
      </c>
      <c r="G5737" s="1">
        <v>-2.00014709472656</v>
      </c>
    </row>
    <row r="5738" spans="1:7" x14ac:dyDescent="0.3">
      <c r="A5738" s="2">
        <v>6.7083333333333328E-2</v>
      </c>
      <c r="B5738">
        <v>20.088289962825279</v>
      </c>
      <c r="C5738">
        <v>21.504093242680725</v>
      </c>
      <c r="D5738">
        <v>10.019</v>
      </c>
      <c r="E5738">
        <v>6.101</v>
      </c>
      <c r="F5738" s="1">
        <v>-1.4758300781250001E-2</v>
      </c>
      <c r="G5738" s="1">
        <v>-2.0002999877929701</v>
      </c>
    </row>
    <row r="5739" spans="1:7" x14ac:dyDescent="0.3">
      <c r="A5739" s="2">
        <v>6.7094907407407409E-2</v>
      </c>
      <c r="B5739">
        <v>20.090148698884757</v>
      </c>
      <c r="C5739">
        <v>21.430091115119559</v>
      </c>
      <c r="D5739">
        <v>10.007999999999999</v>
      </c>
      <c r="E5739">
        <v>6.0970000000000004</v>
      </c>
      <c r="F5739" s="1">
        <v>-1.4599609374999999E-2</v>
      </c>
      <c r="G5739" s="1">
        <v>-2.0002999877929701</v>
      </c>
    </row>
    <row r="5740" spans="1:7" x14ac:dyDescent="0.3">
      <c r="A5740" s="2">
        <v>6.7106481481481475E-2</v>
      </c>
      <c r="B5740">
        <v>20.091078066914495</v>
      </c>
      <c r="C5740">
        <v>21.517043615003928</v>
      </c>
      <c r="D5740">
        <v>10</v>
      </c>
      <c r="E5740">
        <v>6.093</v>
      </c>
      <c r="F5740" s="1">
        <v>-1.46392822265625E-2</v>
      </c>
      <c r="G5740" s="1">
        <v>-2.00014709472656</v>
      </c>
    </row>
    <row r="5741" spans="1:7" x14ac:dyDescent="0.3">
      <c r="A5741" s="2">
        <v>6.7118055555555556E-2</v>
      </c>
      <c r="B5741">
        <v>20.092936802973973</v>
      </c>
      <c r="C5741">
        <v>21.432866194903102</v>
      </c>
      <c r="D5741">
        <v>9.9939999999999998</v>
      </c>
      <c r="E5741">
        <v>6.0890000000000004</v>
      </c>
      <c r="F5741" s="1">
        <v>-1.46087646484375E-2</v>
      </c>
      <c r="G5741" s="1">
        <v>-2.00014709472656</v>
      </c>
    </row>
    <row r="5742" spans="1:7" x14ac:dyDescent="0.3">
      <c r="A5742" s="2">
        <v>6.7129629629629636E-2</v>
      </c>
      <c r="B5742">
        <v>20.094795539033456</v>
      </c>
      <c r="C5742">
        <v>21.437491327875673</v>
      </c>
      <c r="D5742">
        <v>9.9879999999999995</v>
      </c>
      <c r="E5742">
        <v>6.085</v>
      </c>
      <c r="F5742" s="1">
        <v>-1.44561767578125E-2</v>
      </c>
      <c r="G5742" s="1">
        <v>-2.00014709472656</v>
      </c>
    </row>
    <row r="5743" spans="1:7" x14ac:dyDescent="0.3">
      <c r="A5743" s="2">
        <v>6.7141203703703703E-2</v>
      </c>
      <c r="B5743">
        <v>20.095724907063197</v>
      </c>
      <c r="C5743">
        <v>21.480042551223342</v>
      </c>
      <c r="D5743">
        <v>9.9819999999999993</v>
      </c>
      <c r="E5743">
        <v>6.0810000000000004</v>
      </c>
      <c r="F5743" s="1">
        <v>-1.45965576171875E-2</v>
      </c>
      <c r="G5743" s="1">
        <v>-2.00014709472656</v>
      </c>
    </row>
    <row r="5744" spans="1:7" x14ac:dyDescent="0.3">
      <c r="A5744" s="2">
        <v>6.7152777777777783E-2</v>
      </c>
      <c r="B5744">
        <v>20.097583643122675</v>
      </c>
      <c r="C5744">
        <v>21.427316035336013</v>
      </c>
      <c r="D5744">
        <v>9.9719999999999995</v>
      </c>
      <c r="E5744">
        <v>6.077</v>
      </c>
      <c r="F5744" s="1">
        <v>-1.4410400390625E-2</v>
      </c>
      <c r="G5744" s="1">
        <v>-2.00014709472656</v>
      </c>
    </row>
    <row r="5745" spans="1:7" x14ac:dyDescent="0.3">
      <c r="A5745" s="2">
        <v>6.7164351851851864E-2</v>
      </c>
      <c r="B5745">
        <v>20.099442379182157</v>
      </c>
      <c r="C5745">
        <v>21.427316035336013</v>
      </c>
      <c r="D5745">
        <v>9.9619999999999997</v>
      </c>
      <c r="E5745">
        <v>6.0730000000000004</v>
      </c>
      <c r="F5745" s="1">
        <v>-1.44500732421875E-2</v>
      </c>
      <c r="G5745" s="1">
        <v>-2.00014709472656</v>
      </c>
    </row>
    <row r="5746" spans="1:7" x14ac:dyDescent="0.3">
      <c r="A5746" s="2">
        <v>6.7175925925925931E-2</v>
      </c>
      <c r="B5746">
        <v>20.100371747211895</v>
      </c>
      <c r="C5746">
        <v>21.421765875768926</v>
      </c>
      <c r="D5746">
        <v>9.952</v>
      </c>
      <c r="E5746">
        <v>6.069</v>
      </c>
      <c r="F5746" s="1">
        <v>-1.4434814453125E-2</v>
      </c>
      <c r="G5746" s="1">
        <v>-2.0002999877929701</v>
      </c>
    </row>
    <row r="5747" spans="1:7" x14ac:dyDescent="0.3">
      <c r="A5747" s="2">
        <v>6.7187499999999997E-2</v>
      </c>
      <c r="B5747">
        <v>20.103159851301115</v>
      </c>
      <c r="C5747">
        <v>21.421765875768926</v>
      </c>
      <c r="D5747">
        <v>9.9450000000000003</v>
      </c>
      <c r="E5747">
        <v>6.0640000000000001</v>
      </c>
      <c r="F5747" s="1">
        <v>-1.4294433593749999E-2</v>
      </c>
      <c r="G5747" s="1">
        <v>-2.0002999877929701</v>
      </c>
    </row>
    <row r="5748" spans="1:7" x14ac:dyDescent="0.3">
      <c r="A5748" s="2">
        <v>6.7199074074074064E-2</v>
      </c>
      <c r="B5748">
        <v>20.104089219330852</v>
      </c>
      <c r="C5748">
        <v>21.446741593820821</v>
      </c>
      <c r="D5748">
        <v>9.9390000000000001</v>
      </c>
      <c r="E5748">
        <v>6.06</v>
      </c>
      <c r="F5748" s="1">
        <v>-1.4407348632812501E-2</v>
      </c>
      <c r="G5748" s="1">
        <v>-2.0002999877929701</v>
      </c>
    </row>
    <row r="5749" spans="1:7" x14ac:dyDescent="0.3">
      <c r="A5749" s="2">
        <v>6.7210648148148144E-2</v>
      </c>
      <c r="B5749">
        <v>20.105947955390334</v>
      </c>
      <c r="C5749">
        <v>21.473567365061747</v>
      </c>
      <c r="D5749">
        <v>9.9309999999999992</v>
      </c>
      <c r="E5749">
        <v>6.0549999999999997</v>
      </c>
      <c r="F5749" s="1">
        <v>-1.4251708984375E-2</v>
      </c>
      <c r="G5749" s="1">
        <v>-2.00014709472656</v>
      </c>
    </row>
    <row r="5750" spans="1:7" x14ac:dyDescent="0.3">
      <c r="A5750" s="2">
        <v>6.7222222222222225E-2</v>
      </c>
      <c r="B5750">
        <v>20.107806691449817</v>
      </c>
      <c r="C5750">
        <v>21.408815503445719</v>
      </c>
      <c r="D5750">
        <v>9.9239999999999995</v>
      </c>
      <c r="E5750">
        <v>6.05</v>
      </c>
      <c r="F5750" s="1">
        <v>-1.42913818359375E-2</v>
      </c>
      <c r="G5750" s="1">
        <v>-2.00014709472656</v>
      </c>
    </row>
    <row r="5751" spans="1:7" x14ac:dyDescent="0.3">
      <c r="A5751" s="2">
        <v>6.7233796296296292E-2</v>
      </c>
      <c r="B5751">
        <v>20.109665427509295</v>
      </c>
      <c r="C5751">
        <v>21.492992923546549</v>
      </c>
      <c r="D5751">
        <v>9.9169999999999998</v>
      </c>
      <c r="E5751">
        <v>6.0449999999999999</v>
      </c>
      <c r="F5751" s="1">
        <v>-1.42669677734375E-2</v>
      </c>
      <c r="G5751" s="1">
        <v>-2.0002999877929701</v>
      </c>
    </row>
    <row r="5752" spans="1:7" x14ac:dyDescent="0.3">
      <c r="A5752" s="2">
        <v>6.7245370370370372E-2</v>
      </c>
      <c r="B5752">
        <v>20.111524163568774</v>
      </c>
      <c r="C5752">
        <v>21.422690902363442</v>
      </c>
      <c r="D5752">
        <v>9.91</v>
      </c>
      <c r="E5752">
        <v>6.04</v>
      </c>
      <c r="F5752" s="1">
        <v>-1.4129638671875E-2</v>
      </c>
      <c r="G5752" s="1">
        <v>-2.0002999877929701</v>
      </c>
    </row>
    <row r="5753" spans="1:7" x14ac:dyDescent="0.3">
      <c r="A5753" s="2">
        <v>6.7256944444444453E-2</v>
      </c>
      <c r="B5753">
        <v>20.113382899628256</v>
      </c>
      <c r="C5753">
        <v>21.46061699273854</v>
      </c>
      <c r="D5753">
        <v>9.9009999999999998</v>
      </c>
      <c r="E5753">
        <v>6.0350000000000001</v>
      </c>
      <c r="F5753" s="1">
        <v>-1.4251708984375E-2</v>
      </c>
      <c r="G5753" s="1">
        <v>-2.0002999877929701</v>
      </c>
    </row>
    <row r="5754" spans="1:7" x14ac:dyDescent="0.3">
      <c r="A5754" s="2">
        <v>6.7268518518518519E-2</v>
      </c>
      <c r="B5754">
        <v>20.115241635687735</v>
      </c>
      <c r="C5754">
        <v>21.461542019333056</v>
      </c>
      <c r="D5754">
        <v>9.891</v>
      </c>
      <c r="E5754">
        <v>6.03</v>
      </c>
      <c r="F5754" s="1">
        <v>-1.4111328124999999E-2</v>
      </c>
      <c r="G5754" s="1">
        <v>-2.00014709472656</v>
      </c>
    </row>
    <row r="5755" spans="1:7" x14ac:dyDescent="0.3">
      <c r="A5755" s="2">
        <v>6.7280092592592586E-2</v>
      </c>
      <c r="B5755">
        <v>20.11710037174721</v>
      </c>
      <c r="C5755">
        <v>21.402340317284121</v>
      </c>
      <c r="D5755">
        <v>9.8859999999999992</v>
      </c>
      <c r="E5755">
        <v>6.024</v>
      </c>
      <c r="F5755" s="1">
        <v>-1.4141845703124999E-2</v>
      </c>
      <c r="G5755" s="1">
        <v>-2.00045288085937</v>
      </c>
    </row>
    <row r="5756" spans="1:7" x14ac:dyDescent="0.3">
      <c r="A5756" s="2">
        <v>6.7291666666666666E-2</v>
      </c>
      <c r="B5756">
        <v>20.118959107806688</v>
      </c>
      <c r="C5756">
        <v>21.488367790573978</v>
      </c>
      <c r="D5756">
        <v>9.8819999999999997</v>
      </c>
      <c r="E5756">
        <v>6.0179999999999998</v>
      </c>
      <c r="F5756" s="1">
        <v>-1.41082763671875E-2</v>
      </c>
      <c r="G5756" s="1">
        <v>-2.00014709472656</v>
      </c>
    </row>
    <row r="5757" spans="1:7" x14ac:dyDescent="0.3">
      <c r="A5757" s="2">
        <v>6.7303240740740733E-2</v>
      </c>
      <c r="B5757">
        <v>20.121747211895904</v>
      </c>
      <c r="C5757">
        <v>21.404190370473149</v>
      </c>
      <c r="D5757">
        <v>9.8780000000000001</v>
      </c>
      <c r="E5757">
        <v>6.0119999999999996</v>
      </c>
      <c r="F5757" s="1">
        <v>-1.39678955078125E-2</v>
      </c>
      <c r="G5757" s="1">
        <v>-2.0002999877929701</v>
      </c>
    </row>
    <row r="5758" spans="1:7" x14ac:dyDescent="0.3">
      <c r="A5758" s="2">
        <v>6.7314814814814813E-2</v>
      </c>
      <c r="B5758">
        <v>20.123605947955387</v>
      </c>
      <c r="C5758">
        <v>21.422690902363442</v>
      </c>
      <c r="D5758">
        <v>9.8719999999999999</v>
      </c>
      <c r="E5758">
        <v>6.0049999999999999</v>
      </c>
      <c r="F5758" s="1">
        <v>-1.4102172851562501E-2</v>
      </c>
      <c r="G5758" s="1">
        <v>-2.0002999877929701</v>
      </c>
    </row>
    <row r="5759" spans="1:7" x14ac:dyDescent="0.3">
      <c r="A5759" s="2">
        <v>6.732638888888888E-2</v>
      </c>
      <c r="B5759">
        <v>20.125464684014869</v>
      </c>
      <c r="C5759">
        <v>21.448591647009852</v>
      </c>
      <c r="D5759">
        <v>9.8629999999999995</v>
      </c>
      <c r="E5759">
        <v>5.9980000000000002</v>
      </c>
      <c r="F5759" s="1">
        <v>-1.39404296875E-2</v>
      </c>
      <c r="G5759" s="1">
        <v>-2.0002999877929701</v>
      </c>
    </row>
    <row r="5760" spans="1:7" x14ac:dyDescent="0.3">
      <c r="A5760" s="2">
        <v>6.7337962962962961E-2</v>
      </c>
      <c r="B5760">
        <v>20.127323420074351</v>
      </c>
      <c r="C5760">
        <v>21.403265343878637</v>
      </c>
      <c r="D5760">
        <v>9.8550000000000004</v>
      </c>
      <c r="E5760">
        <v>5.9909999999999997</v>
      </c>
      <c r="F5760" s="1">
        <v>-1.39678955078125E-2</v>
      </c>
      <c r="G5760" s="1">
        <v>-2.0002999877929701</v>
      </c>
    </row>
    <row r="5761" spans="1:7" x14ac:dyDescent="0.3">
      <c r="A5761" s="2">
        <v>6.7349537037037041E-2</v>
      </c>
      <c r="B5761">
        <v>20.12918215613383</v>
      </c>
      <c r="C5761">
        <v>21.489292817168494</v>
      </c>
      <c r="D5761">
        <v>9.8480000000000008</v>
      </c>
      <c r="E5761">
        <v>5.9829999999999997</v>
      </c>
      <c r="F5761" s="1">
        <v>-1.3949584960937501E-2</v>
      </c>
      <c r="G5761" s="1">
        <v>-2.0002999877929701</v>
      </c>
    </row>
    <row r="5762" spans="1:7" x14ac:dyDescent="0.3">
      <c r="A5762" s="2">
        <v>6.7361111111111108E-2</v>
      </c>
      <c r="B5762">
        <v>20.131970260223046</v>
      </c>
      <c r="C5762">
        <v>21.394940104528001</v>
      </c>
      <c r="D5762">
        <v>9.8409999999999993</v>
      </c>
      <c r="E5762">
        <v>5.9740000000000002</v>
      </c>
      <c r="F5762" s="1">
        <v>-1.3821411132812499E-2</v>
      </c>
      <c r="G5762" s="1">
        <v>-2.0002999877929701</v>
      </c>
    </row>
    <row r="5763" spans="1:7" x14ac:dyDescent="0.3">
      <c r="A5763" s="2">
        <v>6.7372685185185188E-2</v>
      </c>
      <c r="B5763">
        <v>20.133828996282524</v>
      </c>
      <c r="C5763">
        <v>21.435641274686645</v>
      </c>
      <c r="D5763">
        <v>9.8350000000000009</v>
      </c>
      <c r="E5763">
        <v>5.9660000000000002</v>
      </c>
      <c r="F5763" s="1">
        <v>-1.39312744140625E-2</v>
      </c>
      <c r="G5763" s="1">
        <v>-2.0002999877929701</v>
      </c>
    </row>
    <row r="5764" spans="1:7" x14ac:dyDescent="0.3">
      <c r="A5764" s="2">
        <v>6.7384259259259269E-2</v>
      </c>
      <c r="B5764">
        <v>20.135687732342003</v>
      </c>
      <c r="C5764">
        <v>21.443966514037278</v>
      </c>
      <c r="D5764">
        <v>9.8279999999999994</v>
      </c>
      <c r="E5764">
        <v>5.9569999999999999</v>
      </c>
      <c r="F5764" s="1">
        <v>-1.37786865234375E-2</v>
      </c>
      <c r="G5764" s="1">
        <v>-2.00014709472656</v>
      </c>
    </row>
    <row r="5765" spans="1:7" x14ac:dyDescent="0.3">
      <c r="A5765" s="2">
        <v>6.7395833333333335E-2</v>
      </c>
      <c r="B5765">
        <v>20.137546468401485</v>
      </c>
      <c r="C5765">
        <v>21.38753989177189</v>
      </c>
      <c r="D5765">
        <v>9.8219999999999992</v>
      </c>
      <c r="E5765">
        <v>5.9480000000000004</v>
      </c>
      <c r="F5765" s="1">
        <v>-1.3827514648437501E-2</v>
      </c>
      <c r="G5765" s="1">
        <v>-2.00045288085937</v>
      </c>
    </row>
    <row r="5766" spans="1:7" x14ac:dyDescent="0.3">
      <c r="A5766" s="2">
        <v>6.7407407407407416E-2</v>
      </c>
      <c r="B5766">
        <v>20.139405204460964</v>
      </c>
      <c r="C5766">
        <v>21.469867258683685</v>
      </c>
      <c r="D5766">
        <v>9.8149999999999995</v>
      </c>
      <c r="E5766">
        <v>5.9379999999999997</v>
      </c>
      <c r="F5766" s="1">
        <v>-1.3800048828125E-2</v>
      </c>
      <c r="G5766" s="1">
        <v>-2.00014709472656</v>
      </c>
    </row>
    <row r="5767" spans="1:7" x14ac:dyDescent="0.3">
      <c r="A5767" s="2">
        <v>6.7418981481481483E-2</v>
      </c>
      <c r="B5767">
        <v>20.141263940520442</v>
      </c>
      <c r="C5767">
        <v>21.405115397067664</v>
      </c>
      <c r="D5767">
        <v>9.8079999999999998</v>
      </c>
      <c r="E5767">
        <v>5.9279999999999999</v>
      </c>
      <c r="F5767" s="1">
        <v>-1.3668823242187499E-2</v>
      </c>
      <c r="G5767" s="1">
        <v>-2.0002999877929701</v>
      </c>
    </row>
    <row r="5768" spans="1:7" x14ac:dyDescent="0.3">
      <c r="A5768" s="2">
        <v>6.7430555555555563E-2</v>
      </c>
      <c r="B5768">
        <v>20.143122676579928</v>
      </c>
      <c r="C5768">
        <v>21.451366726793392</v>
      </c>
      <c r="D5768">
        <v>9.8000000000000007</v>
      </c>
      <c r="E5768">
        <v>5.9180000000000001</v>
      </c>
      <c r="F5768" s="1">
        <v>-1.3787841796875E-2</v>
      </c>
      <c r="G5768" s="1">
        <v>-2.0002999877929701</v>
      </c>
    </row>
    <row r="5769" spans="1:7" x14ac:dyDescent="0.3">
      <c r="A5769" s="2">
        <v>6.744212962962963E-2</v>
      </c>
      <c r="B5769">
        <v>20.144981412639407</v>
      </c>
      <c r="C5769">
        <v>21.437491327875673</v>
      </c>
      <c r="D5769">
        <v>9.7910000000000004</v>
      </c>
      <c r="E5769">
        <v>5.907</v>
      </c>
      <c r="F5769" s="1">
        <v>-1.3659667968750001E-2</v>
      </c>
      <c r="G5769" s="1">
        <v>-2.0002999877929701</v>
      </c>
    </row>
    <row r="5770" spans="1:7" x14ac:dyDescent="0.3">
      <c r="A5770" s="2">
        <v>6.7453703703703696E-2</v>
      </c>
      <c r="B5770">
        <v>20.146840148698885</v>
      </c>
      <c r="C5770">
        <v>21.391239998149945</v>
      </c>
      <c r="D5770">
        <v>9.7880000000000003</v>
      </c>
      <c r="E5770">
        <v>5.8959999999999999</v>
      </c>
      <c r="F5770" s="1">
        <v>-1.3684082031249999E-2</v>
      </c>
      <c r="G5770" s="1">
        <v>-2.00014709472656</v>
      </c>
    </row>
    <row r="5771" spans="1:7" x14ac:dyDescent="0.3">
      <c r="A5771" s="2">
        <v>6.7465277777777777E-2</v>
      </c>
      <c r="B5771">
        <v>20.148698884758364</v>
      </c>
      <c r="C5771">
        <v>21.4707922852782</v>
      </c>
      <c r="D5771">
        <v>9.7870000000000008</v>
      </c>
      <c r="E5771">
        <v>5.8849999999999998</v>
      </c>
      <c r="F5771" s="1">
        <v>-1.36505126953125E-2</v>
      </c>
      <c r="G5771" s="1">
        <v>-2.00014709472656</v>
      </c>
    </row>
    <row r="5772" spans="1:7" x14ac:dyDescent="0.3">
      <c r="A5772" s="2">
        <v>6.7476851851851857E-2</v>
      </c>
      <c r="B5772">
        <v>20.150557620817846</v>
      </c>
      <c r="C5772">
        <v>21.385689838582859</v>
      </c>
      <c r="D5772">
        <v>9.7829999999999995</v>
      </c>
      <c r="E5772">
        <v>5.8739999999999997</v>
      </c>
      <c r="F5772" s="1">
        <v>-1.3516235351562499E-2</v>
      </c>
      <c r="G5772" s="1">
        <v>-2.00014709472656</v>
      </c>
    </row>
    <row r="5773" spans="1:7" x14ac:dyDescent="0.3">
      <c r="A5773" s="2">
        <v>6.7488425925925924E-2</v>
      </c>
      <c r="B5773">
        <v>20.152416356877325</v>
      </c>
      <c r="C5773">
        <v>21.408815503445719</v>
      </c>
      <c r="D5773">
        <v>9.7769999999999992</v>
      </c>
      <c r="E5773">
        <v>5.8630000000000004</v>
      </c>
      <c r="F5773" s="1">
        <v>-1.3644409179687501E-2</v>
      </c>
      <c r="G5773" s="1">
        <v>-2.00014709472656</v>
      </c>
    </row>
    <row r="5774" spans="1:7" x14ac:dyDescent="0.3">
      <c r="A5774" s="2">
        <v>6.7500000000000004E-2</v>
      </c>
      <c r="B5774">
        <v>20.155204460966541</v>
      </c>
      <c r="C5774">
        <v>21.425465982146985</v>
      </c>
      <c r="D5774">
        <v>9.77</v>
      </c>
      <c r="E5774">
        <v>5.8520000000000003</v>
      </c>
      <c r="F5774" s="1">
        <v>-1.34979248046875E-2</v>
      </c>
      <c r="G5774" s="1">
        <v>-2.00014709472656</v>
      </c>
    </row>
    <row r="5775" spans="1:7" x14ac:dyDescent="0.3">
      <c r="A5775" s="2">
        <v>6.7511574074074085E-2</v>
      </c>
      <c r="B5775">
        <v>20.157063197026019</v>
      </c>
      <c r="C5775">
        <v>21.393090051338973</v>
      </c>
      <c r="D5775">
        <v>9.7639999999999993</v>
      </c>
      <c r="E5775">
        <v>5.8410000000000002</v>
      </c>
      <c r="F5775" s="1">
        <v>-1.3522338867187501E-2</v>
      </c>
      <c r="G5775" s="1">
        <v>-2.00045288085937</v>
      </c>
    </row>
    <row r="5776" spans="1:7" x14ac:dyDescent="0.3">
      <c r="A5776" s="2">
        <v>6.7523148148148152E-2</v>
      </c>
      <c r="B5776">
        <v>20.158921933085498</v>
      </c>
      <c r="C5776">
        <v>21.467092178900142</v>
      </c>
      <c r="D5776">
        <v>9.7579999999999991</v>
      </c>
      <c r="E5776">
        <v>5.8289999999999997</v>
      </c>
      <c r="F5776" s="1">
        <v>-1.35101318359375E-2</v>
      </c>
      <c r="G5776" s="1">
        <v>-2.0006057739257801</v>
      </c>
    </row>
    <row r="5777" spans="1:7" x14ac:dyDescent="0.3">
      <c r="A5777" s="2">
        <v>6.7534722222222218E-2</v>
      </c>
      <c r="B5777">
        <v>20.160780669144977</v>
      </c>
      <c r="C5777">
        <v>21.382914758799313</v>
      </c>
      <c r="D5777">
        <v>9.7530000000000001</v>
      </c>
      <c r="E5777">
        <v>5.819</v>
      </c>
      <c r="F5777" s="1">
        <v>-1.33758544921875E-2</v>
      </c>
      <c r="G5777" s="1">
        <v>-2.0002999877929701</v>
      </c>
    </row>
    <row r="5778" spans="1:7" x14ac:dyDescent="0.3">
      <c r="A5778" s="2">
        <v>6.7546296296296285E-2</v>
      </c>
      <c r="B5778">
        <v>20.162639405204459</v>
      </c>
      <c r="C5778">
        <v>21.431941168308587</v>
      </c>
      <c r="D5778">
        <v>9.7490000000000006</v>
      </c>
      <c r="E5778">
        <v>5.8079999999999998</v>
      </c>
      <c r="F5778" s="1">
        <v>-1.348876953125E-2</v>
      </c>
      <c r="G5778" s="1">
        <v>-2.0002999877929701</v>
      </c>
    </row>
    <row r="5779" spans="1:7" x14ac:dyDescent="0.3">
      <c r="A5779" s="2">
        <v>6.7557870370370365E-2</v>
      </c>
      <c r="B5779">
        <v>20.165427509293679</v>
      </c>
      <c r="C5779">
        <v>21.41621571620184</v>
      </c>
      <c r="D5779">
        <v>9.7430000000000003</v>
      </c>
      <c r="E5779">
        <v>5.798</v>
      </c>
      <c r="F5779" s="1">
        <v>-1.33453369140625E-2</v>
      </c>
      <c r="G5779" s="1">
        <v>-2.00014709472656</v>
      </c>
    </row>
    <row r="5780" spans="1:7" x14ac:dyDescent="0.3">
      <c r="A5780" s="2">
        <v>6.7569444444444446E-2</v>
      </c>
      <c r="B5780">
        <v>20.167286245353157</v>
      </c>
      <c r="C5780">
        <v>21.371814439665137</v>
      </c>
      <c r="D5780">
        <v>9.7379999999999995</v>
      </c>
      <c r="E5780">
        <v>5.7889999999999997</v>
      </c>
      <c r="F5780" s="1">
        <v>-1.3394165039062499E-2</v>
      </c>
      <c r="G5780" s="1">
        <v>-2.0002999877929701</v>
      </c>
    </row>
    <row r="5781" spans="1:7" x14ac:dyDescent="0.3">
      <c r="A5781" s="2">
        <v>6.7581018518518512E-2</v>
      </c>
      <c r="B5781">
        <v>20.169144981412636</v>
      </c>
      <c r="C5781">
        <v>21.448591647009852</v>
      </c>
      <c r="D5781">
        <v>9.7330000000000005</v>
      </c>
      <c r="E5781">
        <v>5.7789999999999999</v>
      </c>
      <c r="F5781" s="1">
        <v>-1.336669921875E-2</v>
      </c>
      <c r="G5781" s="1">
        <v>-2.00014709472656</v>
      </c>
    </row>
    <row r="5782" spans="1:7" x14ac:dyDescent="0.3">
      <c r="A5782" s="2">
        <v>6.7592592592592593E-2</v>
      </c>
      <c r="B5782">
        <v>20.171003717472118</v>
      </c>
      <c r="C5782">
        <v>21.384764811988344</v>
      </c>
      <c r="D5782">
        <v>9.7260000000000009</v>
      </c>
      <c r="E5782">
        <v>5.7709999999999999</v>
      </c>
      <c r="F5782" s="1">
        <v>-1.32354736328125E-2</v>
      </c>
      <c r="G5782" s="1">
        <v>-1.99999420166016</v>
      </c>
    </row>
    <row r="5783" spans="1:7" x14ac:dyDescent="0.3">
      <c r="A5783" s="2">
        <v>6.7604166666666674E-2</v>
      </c>
      <c r="B5783">
        <v>20.172862453531597</v>
      </c>
      <c r="C5783">
        <v>21.437491327875673</v>
      </c>
      <c r="D5783">
        <v>9.7189999999999994</v>
      </c>
      <c r="E5783">
        <v>5.7629999999999999</v>
      </c>
      <c r="F5783" s="1">
        <v>-1.3360595703125E-2</v>
      </c>
      <c r="G5783" s="1">
        <v>-2.0002999877929701</v>
      </c>
    </row>
    <row r="5784" spans="1:7" x14ac:dyDescent="0.3">
      <c r="A5784" s="2">
        <v>6.761574074074074E-2</v>
      </c>
      <c r="B5784">
        <v>20.175650557620816</v>
      </c>
      <c r="C5784">
        <v>21.406965450256692</v>
      </c>
      <c r="D5784">
        <v>9.7110000000000003</v>
      </c>
      <c r="E5784">
        <v>5.7560000000000002</v>
      </c>
      <c r="F5784" s="1">
        <v>-1.3226318359374999E-2</v>
      </c>
      <c r="G5784" s="1">
        <v>-2.0002999877929701</v>
      </c>
    </row>
    <row r="5785" spans="1:7" x14ac:dyDescent="0.3">
      <c r="A5785" s="2">
        <v>6.7627314814814821E-2</v>
      </c>
      <c r="B5785">
        <v>20.176579925650554</v>
      </c>
      <c r="C5785">
        <v>21.377364599232227</v>
      </c>
      <c r="D5785">
        <v>9.7089999999999996</v>
      </c>
      <c r="E5785">
        <v>5.75</v>
      </c>
      <c r="F5785" s="1">
        <v>-1.324462890625E-2</v>
      </c>
      <c r="G5785" s="1">
        <v>-2.00014709472656</v>
      </c>
    </row>
    <row r="5786" spans="1:7" x14ac:dyDescent="0.3">
      <c r="A5786" s="2">
        <v>6.7638888888888887E-2</v>
      </c>
      <c r="B5786">
        <v>20.178438661710032</v>
      </c>
      <c r="C5786">
        <v>21.453216779982423</v>
      </c>
      <c r="D5786">
        <v>9.7089999999999996</v>
      </c>
      <c r="E5786">
        <v>5.7439999999999998</v>
      </c>
      <c r="F5786" s="1">
        <v>-1.3232421875000001E-2</v>
      </c>
      <c r="G5786" s="1">
        <v>-2.0002999877929701</v>
      </c>
    </row>
    <row r="5787" spans="1:7" x14ac:dyDescent="0.3">
      <c r="A5787" s="2">
        <v>6.7650462962962968E-2</v>
      </c>
      <c r="B5787">
        <v>20.180297397769518</v>
      </c>
      <c r="C5787">
        <v>21.367189306692563</v>
      </c>
      <c r="D5787">
        <v>9.7050000000000001</v>
      </c>
      <c r="E5787">
        <v>5.7389999999999999</v>
      </c>
      <c r="F5787" s="1">
        <v>-1.3092041015625E-2</v>
      </c>
      <c r="G5787" s="1">
        <v>-2.0002999877929701</v>
      </c>
    </row>
    <row r="5788" spans="1:7" x14ac:dyDescent="0.3">
      <c r="A5788" s="2">
        <v>6.7662037037037034E-2</v>
      </c>
      <c r="B5788">
        <v>20.181226765799256</v>
      </c>
      <c r="C5788">
        <v>21.406965450256692</v>
      </c>
      <c r="D5788">
        <v>9.6999999999999993</v>
      </c>
      <c r="E5788">
        <v>5.7350000000000003</v>
      </c>
      <c r="F5788" s="1">
        <v>-1.32354736328125E-2</v>
      </c>
      <c r="G5788" s="1">
        <v>-2.00014709472656</v>
      </c>
    </row>
    <row r="5789" spans="1:7" x14ac:dyDescent="0.3">
      <c r="A5789" s="2">
        <v>6.7673611111111115E-2</v>
      </c>
      <c r="B5789">
        <v>20.183085501858734</v>
      </c>
      <c r="C5789">
        <v>21.405115397067664</v>
      </c>
      <c r="D5789">
        <v>9.6940000000000008</v>
      </c>
      <c r="E5789">
        <v>5.7309999999999999</v>
      </c>
      <c r="F5789" s="1">
        <v>-1.3079833984375001E-2</v>
      </c>
      <c r="G5789" s="1">
        <v>-2.00014709472656</v>
      </c>
    </row>
    <row r="5790" spans="1:7" x14ac:dyDescent="0.3">
      <c r="A5790" s="2">
        <v>6.7685185185185182E-2</v>
      </c>
      <c r="B5790">
        <v>20.183085501858734</v>
      </c>
      <c r="C5790">
        <v>21.38753989177189</v>
      </c>
      <c r="D5790">
        <v>9.6880000000000006</v>
      </c>
      <c r="E5790">
        <v>5.7279999999999998</v>
      </c>
      <c r="F5790" s="1">
        <v>-1.3116455078125E-2</v>
      </c>
      <c r="G5790" s="1">
        <v>-1.99999420166016</v>
      </c>
    </row>
    <row r="5791" spans="1:7" x14ac:dyDescent="0.3">
      <c r="A5791" s="2">
        <v>6.7696759259259262E-2</v>
      </c>
      <c r="B5791">
        <v>20.184014869888479</v>
      </c>
      <c r="C5791">
        <v>21.458766939549513</v>
      </c>
      <c r="D5791">
        <v>9.6820000000000004</v>
      </c>
      <c r="E5791">
        <v>5.726</v>
      </c>
      <c r="F5791" s="1">
        <v>-1.3095092773437501E-2</v>
      </c>
      <c r="G5791" s="1">
        <v>-2.00014709472656</v>
      </c>
    </row>
    <row r="5792" spans="1:7" x14ac:dyDescent="0.3">
      <c r="A5792" s="2">
        <v>6.7708333333333329E-2</v>
      </c>
      <c r="B5792">
        <v>20.184944237918216</v>
      </c>
      <c r="C5792">
        <v>21.372739466259656</v>
      </c>
      <c r="D5792">
        <v>9.6760000000000002</v>
      </c>
      <c r="E5792">
        <v>5.7229999999999999</v>
      </c>
      <c r="F5792" s="1">
        <v>-1.2969970703125E-2</v>
      </c>
      <c r="G5792" s="1">
        <v>-2.0002999877929701</v>
      </c>
    </row>
    <row r="5793" spans="1:7" x14ac:dyDescent="0.3">
      <c r="A5793" s="2">
        <v>6.7719907407407409E-2</v>
      </c>
      <c r="B5793">
        <v>20.184944237918216</v>
      </c>
      <c r="C5793">
        <v>21.424540955552473</v>
      </c>
      <c r="D5793">
        <v>9.673</v>
      </c>
      <c r="E5793">
        <v>5.7220000000000004</v>
      </c>
      <c r="F5793" s="1">
        <v>-1.30828857421875E-2</v>
      </c>
      <c r="G5793" s="1">
        <v>-2.0002999877929701</v>
      </c>
    </row>
    <row r="5794" spans="1:7" x14ac:dyDescent="0.3">
      <c r="A5794" s="2">
        <v>6.773148148148149E-2</v>
      </c>
      <c r="B5794">
        <v>20.185873605947958</v>
      </c>
      <c r="C5794">
        <v>21.394940104528001</v>
      </c>
      <c r="D5794">
        <v>9.6679999999999993</v>
      </c>
      <c r="E5794">
        <v>5.7210000000000001</v>
      </c>
      <c r="F5794" s="1">
        <v>-1.2945556640625E-2</v>
      </c>
      <c r="G5794" s="1">
        <v>-2.0002999877929701</v>
      </c>
    </row>
    <row r="5795" spans="1:7" x14ac:dyDescent="0.3">
      <c r="A5795" s="2">
        <v>6.7743055555555556E-2</v>
      </c>
      <c r="B5795">
        <v>20.184944237918216</v>
      </c>
      <c r="C5795">
        <v>21.359789093936449</v>
      </c>
      <c r="D5795">
        <v>9.6639999999999997</v>
      </c>
      <c r="E5795">
        <v>5.72</v>
      </c>
      <c r="F5795" s="1">
        <v>-1.29913330078125E-2</v>
      </c>
      <c r="G5795" s="1">
        <v>-2.0002999877929701</v>
      </c>
    </row>
    <row r="5796" spans="1:7" x14ac:dyDescent="0.3">
      <c r="A5796" s="2">
        <v>6.7754629629629637E-2</v>
      </c>
      <c r="B5796">
        <v>20.184944237918216</v>
      </c>
      <c r="C5796">
        <v>21.426391008741501</v>
      </c>
      <c r="D5796">
        <v>9.6609999999999996</v>
      </c>
      <c r="E5796">
        <v>5.72</v>
      </c>
      <c r="F5796" s="1">
        <v>-1.297607421875E-2</v>
      </c>
      <c r="G5796" s="1">
        <v>-2.00014709472656</v>
      </c>
    </row>
    <row r="5797" spans="1:7" x14ac:dyDescent="0.3">
      <c r="A5797" s="2">
        <v>6.7766203703703703E-2</v>
      </c>
      <c r="B5797">
        <v>20.184944237918216</v>
      </c>
      <c r="C5797">
        <v>21.36163914712548</v>
      </c>
      <c r="D5797">
        <v>9.6549999999999994</v>
      </c>
      <c r="E5797">
        <v>5.72</v>
      </c>
      <c r="F5797" s="1">
        <v>-1.2835693359375001E-2</v>
      </c>
      <c r="G5797" s="1">
        <v>-2.0002999877929701</v>
      </c>
    </row>
    <row r="5798" spans="1:7" x14ac:dyDescent="0.3">
      <c r="A5798" s="2">
        <v>6.7777777777777784E-2</v>
      </c>
      <c r="B5798">
        <v>20.184014869888479</v>
      </c>
      <c r="C5798">
        <v>21.421765875768926</v>
      </c>
      <c r="D5798">
        <v>9.6479999999999997</v>
      </c>
      <c r="E5798">
        <v>5.72</v>
      </c>
      <c r="F5798" s="1">
        <v>-1.29608154296875E-2</v>
      </c>
      <c r="G5798" s="1">
        <v>-2.00014709472656</v>
      </c>
    </row>
    <row r="5799" spans="1:7" x14ac:dyDescent="0.3">
      <c r="A5799" s="2">
        <v>6.7789351851851851E-2</v>
      </c>
      <c r="B5799">
        <v>20.184944237918216</v>
      </c>
      <c r="C5799">
        <v>21.386614865177371</v>
      </c>
      <c r="D5799">
        <v>9.6379999999999999</v>
      </c>
      <c r="E5799">
        <v>5.7210000000000001</v>
      </c>
      <c r="F5799" s="1">
        <v>-1.28326416015625E-2</v>
      </c>
      <c r="G5799" s="1">
        <v>-2.0002999877929701</v>
      </c>
    </row>
    <row r="5800" spans="1:7" x14ac:dyDescent="0.3">
      <c r="A5800" s="2">
        <v>6.7800925925925917E-2</v>
      </c>
      <c r="B5800">
        <v>20.184014869888479</v>
      </c>
      <c r="C5800">
        <v>21.364414226909023</v>
      </c>
      <c r="D5800">
        <v>9.6329999999999991</v>
      </c>
      <c r="E5800">
        <v>5.7210000000000001</v>
      </c>
      <c r="F5800" s="1">
        <v>-1.2866210937500001E-2</v>
      </c>
      <c r="G5800" s="1">
        <v>-2.00014709472656</v>
      </c>
    </row>
    <row r="5801" spans="1:7" x14ac:dyDescent="0.3">
      <c r="A5801" s="2">
        <v>6.7812499999999998E-2</v>
      </c>
      <c r="B5801">
        <v>20.183085501858734</v>
      </c>
      <c r="C5801">
        <v>21.433791221497618</v>
      </c>
      <c r="D5801">
        <v>9.6289999999999996</v>
      </c>
      <c r="E5801">
        <v>5.7220000000000004</v>
      </c>
      <c r="F5801" s="1">
        <v>-1.2835693359375001E-2</v>
      </c>
      <c r="G5801" s="1">
        <v>-2.00014709472656</v>
      </c>
    </row>
    <row r="5802" spans="1:7" x14ac:dyDescent="0.3">
      <c r="A5802" s="2">
        <v>6.7824074074074078E-2</v>
      </c>
      <c r="B5802">
        <v>20.183085501858734</v>
      </c>
      <c r="C5802">
        <v>21.351463854585816</v>
      </c>
      <c r="D5802">
        <v>9.6229999999999993</v>
      </c>
      <c r="E5802">
        <v>5.7229999999999999</v>
      </c>
      <c r="F5802" s="1">
        <v>-1.27044677734375E-2</v>
      </c>
      <c r="G5802" s="1">
        <v>-2.0002999877929701</v>
      </c>
    </row>
    <row r="5803" spans="1:7" x14ac:dyDescent="0.3">
      <c r="A5803" s="2">
        <v>6.7835648148148145E-2</v>
      </c>
      <c r="B5803">
        <v>20.181226765799256</v>
      </c>
      <c r="C5803">
        <v>21.407890476851204</v>
      </c>
      <c r="D5803">
        <v>9.6170000000000009</v>
      </c>
      <c r="E5803">
        <v>5.7249999999999996</v>
      </c>
      <c r="F5803" s="1">
        <v>-1.2841796875E-2</v>
      </c>
      <c r="G5803" s="1">
        <v>-2.0002999877929701</v>
      </c>
    </row>
    <row r="5804" spans="1:7" x14ac:dyDescent="0.3">
      <c r="A5804" s="2">
        <v>6.7847222222222225E-2</v>
      </c>
      <c r="B5804">
        <v>20.181226765799256</v>
      </c>
      <c r="C5804">
        <v>21.379214652421254</v>
      </c>
      <c r="D5804">
        <v>9.61</v>
      </c>
      <c r="E5804">
        <v>5.726</v>
      </c>
      <c r="F5804" s="1">
        <v>-1.2701416015625E-2</v>
      </c>
      <c r="G5804" s="1">
        <v>-2.00014709472656</v>
      </c>
    </row>
    <row r="5805" spans="1:7" x14ac:dyDescent="0.3">
      <c r="A5805" s="2">
        <v>6.7858796296296306E-2</v>
      </c>
      <c r="B5805">
        <v>20.179368029739777</v>
      </c>
      <c r="C5805">
        <v>21.369964386476109</v>
      </c>
      <c r="D5805">
        <v>9.609</v>
      </c>
      <c r="E5805">
        <v>5.7279999999999998</v>
      </c>
      <c r="F5805" s="1">
        <v>-1.273193359375E-2</v>
      </c>
      <c r="G5805" s="1">
        <v>-2.00014709472656</v>
      </c>
    </row>
    <row r="5806" spans="1:7" x14ac:dyDescent="0.3">
      <c r="A5806" s="2">
        <v>6.7870370370370373E-2</v>
      </c>
      <c r="B5806">
        <v>20.178438661710032</v>
      </c>
      <c r="C5806">
        <v>21.426391008741501</v>
      </c>
      <c r="D5806">
        <v>9.6069999999999993</v>
      </c>
      <c r="E5806">
        <v>5.73</v>
      </c>
      <c r="F5806" s="1">
        <v>-1.2707519531249999E-2</v>
      </c>
      <c r="G5806" s="1">
        <v>-2.00014709472656</v>
      </c>
    </row>
    <row r="5807" spans="1:7" x14ac:dyDescent="0.3">
      <c r="A5807" s="2">
        <v>6.7881944444444439E-2</v>
      </c>
      <c r="B5807">
        <v>20.178438661710032</v>
      </c>
      <c r="C5807">
        <v>21.34591369501873</v>
      </c>
      <c r="D5807">
        <v>9.6039999999999992</v>
      </c>
      <c r="E5807">
        <v>5.7320000000000002</v>
      </c>
      <c r="F5807" s="1">
        <v>-1.2591552734375001E-2</v>
      </c>
      <c r="G5807" s="1">
        <v>-2.00045288085937</v>
      </c>
    </row>
    <row r="5808" spans="1:7" x14ac:dyDescent="0.3">
      <c r="A5808" s="2">
        <v>6.789351851851852E-2</v>
      </c>
      <c r="B5808">
        <v>20.176579925650554</v>
      </c>
      <c r="C5808">
        <v>21.413440636418297</v>
      </c>
      <c r="D5808">
        <v>9.6029999999999998</v>
      </c>
      <c r="E5808">
        <v>5.734</v>
      </c>
      <c r="F5808" s="1">
        <v>-1.27044677734375E-2</v>
      </c>
      <c r="G5808" s="1">
        <v>-2.0002999877929701</v>
      </c>
    </row>
    <row r="5809" spans="1:7" x14ac:dyDescent="0.3">
      <c r="A5809" s="2">
        <v>6.7905092592592586E-2</v>
      </c>
      <c r="B5809">
        <v>20.176579925650554</v>
      </c>
      <c r="C5809">
        <v>21.364414226909023</v>
      </c>
      <c r="D5809">
        <v>9.6</v>
      </c>
      <c r="E5809">
        <v>5.7370000000000001</v>
      </c>
      <c r="F5809" s="1">
        <v>-1.2576293945312501E-2</v>
      </c>
      <c r="G5809" s="1">
        <v>-2.00045288085937</v>
      </c>
    </row>
    <row r="5810" spans="1:7" x14ac:dyDescent="0.3">
      <c r="A5810" s="2">
        <v>6.7916666666666667E-2</v>
      </c>
      <c r="B5810">
        <v>20.175650557620816</v>
      </c>
      <c r="C5810">
        <v>21.347763748207758</v>
      </c>
      <c r="D5810">
        <v>9.5990000000000002</v>
      </c>
      <c r="E5810">
        <v>5.74</v>
      </c>
      <c r="F5810" s="1">
        <v>-1.26190185546875E-2</v>
      </c>
      <c r="G5810" s="1">
        <v>-2.00014709472656</v>
      </c>
    </row>
    <row r="5811" spans="1:7" x14ac:dyDescent="0.3">
      <c r="A5811" s="2">
        <v>6.7928240740740733E-2</v>
      </c>
      <c r="B5811">
        <v>20.174721189591075</v>
      </c>
      <c r="C5811">
        <v>21.406040423662176</v>
      </c>
      <c r="D5811">
        <v>9.5969999999999995</v>
      </c>
      <c r="E5811">
        <v>5.7430000000000003</v>
      </c>
      <c r="F5811" s="1">
        <v>-1.259765625E-2</v>
      </c>
      <c r="G5811" s="1">
        <v>-2.0002999877929701</v>
      </c>
    </row>
    <row r="5812" spans="1:7" x14ac:dyDescent="0.3">
      <c r="A5812" s="2">
        <v>6.7939814814814814E-2</v>
      </c>
      <c r="B5812">
        <v>20.173791821561338</v>
      </c>
      <c r="C5812">
        <v>21.347763748207758</v>
      </c>
      <c r="D5812">
        <v>9.5909999999999993</v>
      </c>
      <c r="E5812">
        <v>5.7460000000000004</v>
      </c>
      <c r="F5812" s="1">
        <v>-1.24664306640625E-2</v>
      </c>
      <c r="G5812" s="1">
        <v>-2.00014709472656</v>
      </c>
    </row>
    <row r="5813" spans="1:7" x14ac:dyDescent="0.3">
      <c r="A5813" s="2">
        <v>6.7951388888888895E-2</v>
      </c>
      <c r="B5813">
        <v>20.171933085501859</v>
      </c>
      <c r="C5813">
        <v>21.418065769390868</v>
      </c>
      <c r="D5813">
        <v>9.5860000000000003</v>
      </c>
      <c r="E5813">
        <v>5.75</v>
      </c>
      <c r="F5813" s="1">
        <v>-1.25885009765625E-2</v>
      </c>
      <c r="G5813" s="1">
        <v>-2.0002999877929701</v>
      </c>
    </row>
    <row r="5814" spans="1:7" x14ac:dyDescent="0.3">
      <c r="A5814" s="2">
        <v>6.7962962962962961E-2</v>
      </c>
      <c r="B5814">
        <v>20.171933085501859</v>
      </c>
      <c r="C5814">
        <v>21.360714120530965</v>
      </c>
      <c r="D5814">
        <v>9.5779999999999994</v>
      </c>
      <c r="E5814">
        <v>5.7530000000000001</v>
      </c>
      <c r="F5814" s="1">
        <v>-1.2463378906249999E-2</v>
      </c>
      <c r="G5814" s="1">
        <v>-2.00014709472656</v>
      </c>
    </row>
    <row r="5815" spans="1:7" x14ac:dyDescent="0.3">
      <c r="A5815" s="2">
        <v>6.7974537037037042E-2</v>
      </c>
      <c r="B5815">
        <v>20.171003717472118</v>
      </c>
      <c r="C5815">
        <v>21.352388881180332</v>
      </c>
      <c r="D5815">
        <v>9.5739999999999998</v>
      </c>
      <c r="E5815">
        <v>5.7569999999999997</v>
      </c>
      <c r="F5815" s="1">
        <v>-1.25030517578125E-2</v>
      </c>
      <c r="G5815" s="1">
        <v>-2.00014709472656</v>
      </c>
    </row>
    <row r="5816" spans="1:7" x14ac:dyDescent="0.3">
      <c r="A5816" s="2">
        <v>6.7986111111111108E-2</v>
      </c>
      <c r="B5816">
        <v>20.17007434944238</v>
      </c>
      <c r="C5816">
        <v>21.397715184311551</v>
      </c>
      <c r="D5816">
        <v>9.5719999999999992</v>
      </c>
      <c r="E5816">
        <v>5.76</v>
      </c>
      <c r="F5816" s="1">
        <v>-1.24664306640625E-2</v>
      </c>
      <c r="G5816" s="1">
        <v>-2.00014709472656</v>
      </c>
    </row>
    <row r="5817" spans="1:7" x14ac:dyDescent="0.3">
      <c r="A5817" s="2">
        <v>6.7997685185185189E-2</v>
      </c>
      <c r="B5817">
        <v>20.169144981412636</v>
      </c>
      <c r="C5817">
        <v>21.320012950372323</v>
      </c>
      <c r="D5817">
        <v>9.5670000000000002</v>
      </c>
      <c r="E5817">
        <v>5.7640000000000002</v>
      </c>
      <c r="F5817" s="1">
        <v>-1.2347412109375001E-2</v>
      </c>
      <c r="G5817" s="1">
        <v>-2.0006057739257801</v>
      </c>
    </row>
    <row r="5818" spans="1:7" x14ac:dyDescent="0.3">
      <c r="A5818" s="2">
        <v>6.8009259259259255E-2</v>
      </c>
      <c r="B5818">
        <v>20.167286245353157</v>
      </c>
      <c r="C5818">
        <v>21.374589519448687</v>
      </c>
      <c r="D5818">
        <v>9.5630000000000006</v>
      </c>
      <c r="E5818">
        <v>5.7670000000000003</v>
      </c>
      <c r="F5818" s="1">
        <v>-1.24755859375E-2</v>
      </c>
      <c r="G5818" s="1">
        <v>-2.00045288085937</v>
      </c>
    </row>
    <row r="5819" spans="1:7" x14ac:dyDescent="0.3">
      <c r="A5819" s="2">
        <v>6.8020833333333336E-2</v>
      </c>
      <c r="B5819">
        <v>20.167286245353157</v>
      </c>
      <c r="C5819">
        <v>21.33573840247907</v>
      </c>
      <c r="D5819">
        <v>9.5579999999999998</v>
      </c>
      <c r="E5819">
        <v>5.7709999999999999</v>
      </c>
      <c r="F5819" s="1">
        <v>-1.2335205078125E-2</v>
      </c>
      <c r="G5819" s="1">
        <v>-2.0002999877929701</v>
      </c>
    </row>
    <row r="5820" spans="1:7" x14ac:dyDescent="0.3">
      <c r="A5820" s="2">
        <v>6.8032407407407403E-2</v>
      </c>
      <c r="B5820">
        <v>20.165427509293679</v>
      </c>
      <c r="C5820">
        <v>21.346838721613246</v>
      </c>
      <c r="D5820">
        <v>9.5549999999999997</v>
      </c>
      <c r="E5820">
        <v>5.774</v>
      </c>
      <c r="F5820" s="1">
        <v>-1.23809814453125E-2</v>
      </c>
      <c r="G5820" s="1">
        <v>-2.00045288085937</v>
      </c>
    </row>
    <row r="5821" spans="1:7" x14ac:dyDescent="0.3">
      <c r="A5821" s="2">
        <v>6.8043981481481483E-2</v>
      </c>
      <c r="B5821">
        <v>20.164498141263941</v>
      </c>
      <c r="C5821">
        <v>21.383839785393828</v>
      </c>
      <c r="D5821">
        <v>9.5519999999999996</v>
      </c>
      <c r="E5821">
        <v>5.7779999999999996</v>
      </c>
      <c r="F5821" s="1">
        <v>-1.2347412109375001E-2</v>
      </c>
      <c r="G5821" s="1">
        <v>-2.00014709472656</v>
      </c>
    </row>
    <row r="5822" spans="1:7" x14ac:dyDescent="0.3">
      <c r="A5822" s="2">
        <v>6.805555555555555E-2</v>
      </c>
      <c r="B5822">
        <v>20.163568773234196</v>
      </c>
      <c r="C5822">
        <v>21.31723787058878</v>
      </c>
      <c r="D5822">
        <v>9.5470000000000006</v>
      </c>
      <c r="E5822">
        <v>5.782</v>
      </c>
      <c r="F5822" s="1">
        <v>-1.2237548828125E-2</v>
      </c>
      <c r="G5822" s="1">
        <v>-2.0002999877929701</v>
      </c>
    </row>
    <row r="5823" spans="1:7" x14ac:dyDescent="0.3">
      <c r="A5823" s="2">
        <v>6.806712962962963E-2</v>
      </c>
      <c r="B5823">
        <v>20.160780669144977</v>
      </c>
      <c r="C5823">
        <v>21.388464918366402</v>
      </c>
      <c r="D5823">
        <v>9.5459999999999994</v>
      </c>
      <c r="E5823">
        <v>5.7850000000000001</v>
      </c>
      <c r="F5823" s="1">
        <v>-1.2347412109375001E-2</v>
      </c>
      <c r="G5823" s="1">
        <v>-2.00014709472656</v>
      </c>
    </row>
    <row r="5824" spans="1:7" x14ac:dyDescent="0.3">
      <c r="A5824" s="2">
        <v>6.8078703703703711E-2</v>
      </c>
      <c r="B5824">
        <v>20.160780669144977</v>
      </c>
      <c r="C5824">
        <v>21.32741316312844</v>
      </c>
      <c r="D5824">
        <v>9.5419999999999998</v>
      </c>
      <c r="E5824">
        <v>5.7889999999999997</v>
      </c>
      <c r="F5824" s="1">
        <v>-1.2213134765625E-2</v>
      </c>
      <c r="G5824" s="1">
        <v>-2.0002999877929701</v>
      </c>
    </row>
    <row r="5825" spans="1:7" x14ac:dyDescent="0.3">
      <c r="A5825" s="2">
        <v>6.8090277777777777E-2</v>
      </c>
      <c r="B5825">
        <v>20.157992565055761</v>
      </c>
      <c r="C5825">
        <v>21.326488136533925</v>
      </c>
      <c r="D5825">
        <v>9.5370000000000008</v>
      </c>
      <c r="E5825">
        <v>5.7919999999999998</v>
      </c>
      <c r="F5825" s="1">
        <v>-1.2261962890625E-2</v>
      </c>
      <c r="G5825" s="1">
        <v>-2.0002999877929701</v>
      </c>
    </row>
    <row r="5826" spans="1:7" x14ac:dyDescent="0.3">
      <c r="A5826" s="2">
        <v>6.8101851851851858E-2</v>
      </c>
      <c r="B5826">
        <v>20.157063197026019</v>
      </c>
      <c r="C5826">
        <v>21.367189306692563</v>
      </c>
      <c r="D5826">
        <v>9.532</v>
      </c>
      <c r="E5826">
        <v>5.7960000000000003</v>
      </c>
      <c r="F5826" s="1">
        <v>-1.224365234375E-2</v>
      </c>
      <c r="G5826" s="1">
        <v>-2.00014709472656</v>
      </c>
    </row>
    <row r="5827" spans="1:7" x14ac:dyDescent="0.3">
      <c r="A5827" s="2">
        <v>6.8113425925925938E-2</v>
      </c>
      <c r="B5827">
        <v>20.155204460966541</v>
      </c>
      <c r="C5827">
        <v>21.313537764210722</v>
      </c>
      <c r="D5827">
        <v>9.5280000000000005</v>
      </c>
      <c r="E5827">
        <v>5.8</v>
      </c>
      <c r="F5827" s="1">
        <v>-1.212158203125E-2</v>
      </c>
      <c r="G5827" s="1">
        <v>-2.00014709472656</v>
      </c>
    </row>
    <row r="5828" spans="1:7" x14ac:dyDescent="0.3">
      <c r="A5828" s="2">
        <v>6.8125000000000005E-2</v>
      </c>
      <c r="B5828">
        <v>20.153345724907062</v>
      </c>
      <c r="C5828">
        <v>21.39031497155543</v>
      </c>
      <c r="D5828">
        <v>9.5269999999999992</v>
      </c>
      <c r="E5828">
        <v>5.8040000000000003</v>
      </c>
      <c r="F5828" s="1">
        <v>-1.2240600585937501E-2</v>
      </c>
      <c r="G5828" s="1">
        <v>-2.00014709472656</v>
      </c>
    </row>
    <row r="5829" spans="1:7" x14ac:dyDescent="0.3">
      <c r="A5829" s="2">
        <v>6.8136574074074072E-2</v>
      </c>
      <c r="B5829">
        <v>20.153345724907062</v>
      </c>
      <c r="C5829">
        <v>21.326488136533925</v>
      </c>
      <c r="D5829">
        <v>9.5220000000000002</v>
      </c>
      <c r="E5829">
        <v>5.8070000000000004</v>
      </c>
      <c r="F5829" s="1">
        <v>-1.2118530273437501E-2</v>
      </c>
      <c r="G5829" s="1">
        <v>-2.0002999877929701</v>
      </c>
    </row>
    <row r="5830" spans="1:7" x14ac:dyDescent="0.3">
      <c r="A5830" s="2">
        <v>6.8148148148148138E-2</v>
      </c>
      <c r="B5830">
        <v>20.150557620817846</v>
      </c>
      <c r="C5830">
        <v>21.338513482262613</v>
      </c>
      <c r="D5830">
        <v>9.5190000000000001</v>
      </c>
      <c r="E5830">
        <v>5.8109999999999999</v>
      </c>
      <c r="F5830" s="1">
        <v>-1.2158203124999999E-2</v>
      </c>
      <c r="G5830" s="1">
        <v>-2.0002999877929701</v>
      </c>
    </row>
    <row r="5831" spans="1:7" x14ac:dyDescent="0.3">
      <c r="A5831" s="2">
        <v>6.8159722222222219E-2</v>
      </c>
      <c r="B5831">
        <v>20.149628252788101</v>
      </c>
      <c r="C5831">
        <v>21.360714120530965</v>
      </c>
      <c r="D5831">
        <v>9.516</v>
      </c>
      <c r="E5831">
        <v>5.8150000000000004</v>
      </c>
      <c r="F5831" s="1">
        <v>-1.2127685546874999E-2</v>
      </c>
      <c r="G5831" s="1">
        <v>-2.0002999877929701</v>
      </c>
    </row>
    <row r="5832" spans="1:7" x14ac:dyDescent="0.3">
      <c r="A5832" s="2">
        <v>6.8171296296296299E-2</v>
      </c>
      <c r="B5832">
        <v>20.148698884758364</v>
      </c>
      <c r="C5832">
        <v>21.289487072753342</v>
      </c>
      <c r="D5832">
        <v>9.5090000000000003</v>
      </c>
      <c r="E5832">
        <v>5.819</v>
      </c>
      <c r="F5832" s="1">
        <v>-1.199951171875E-2</v>
      </c>
      <c r="G5832" s="1">
        <v>-2.0002999877929701</v>
      </c>
    </row>
    <row r="5833" spans="1:7" x14ac:dyDescent="0.3">
      <c r="A5833" s="2">
        <v>6.8182870370370366E-2</v>
      </c>
      <c r="B5833">
        <v>20.145910780669144</v>
      </c>
      <c r="C5833">
        <v>21.357014014152906</v>
      </c>
      <c r="D5833">
        <v>9.5030000000000001</v>
      </c>
      <c r="E5833">
        <v>5.8230000000000004</v>
      </c>
      <c r="F5833" s="1">
        <v>-1.21368408203125E-2</v>
      </c>
      <c r="G5833" s="1">
        <v>-2.0002999877929701</v>
      </c>
    </row>
    <row r="5834" spans="1:7" x14ac:dyDescent="0.3">
      <c r="A5834" s="2">
        <v>6.8194444444444446E-2</v>
      </c>
      <c r="B5834">
        <v>20.145910780669144</v>
      </c>
      <c r="C5834">
        <v>21.307987604643632</v>
      </c>
      <c r="D5834">
        <v>9.4960000000000004</v>
      </c>
      <c r="E5834">
        <v>5.8280000000000003</v>
      </c>
      <c r="F5834" s="1">
        <v>-1.20086669921875E-2</v>
      </c>
      <c r="G5834" s="1">
        <v>-2.0002999877929701</v>
      </c>
    </row>
    <row r="5835" spans="1:7" x14ac:dyDescent="0.3">
      <c r="A5835" s="2">
        <v>6.8206018518518527E-2</v>
      </c>
      <c r="B5835">
        <v>20.144052044609666</v>
      </c>
      <c r="C5835">
        <v>21.331113269506499</v>
      </c>
      <c r="D5835">
        <v>9.4920000000000009</v>
      </c>
      <c r="E5835">
        <v>5.8319999999999999</v>
      </c>
      <c r="F5835" s="1">
        <v>-1.20452880859375E-2</v>
      </c>
      <c r="G5835" s="1">
        <v>-2.00014709472656</v>
      </c>
    </row>
    <row r="5836" spans="1:7" x14ac:dyDescent="0.3">
      <c r="A5836" s="2">
        <v>6.8217592592592594E-2</v>
      </c>
      <c r="B5836">
        <v>20.143122676579928</v>
      </c>
      <c r="C5836">
        <v>21.348688774802273</v>
      </c>
      <c r="D5836">
        <v>9.4890000000000008</v>
      </c>
      <c r="E5836">
        <v>5.8369999999999997</v>
      </c>
      <c r="F5836" s="1">
        <v>-1.20147705078125E-2</v>
      </c>
      <c r="G5836" s="1">
        <v>-2.0002999877929701</v>
      </c>
    </row>
    <row r="5837" spans="1:7" x14ac:dyDescent="0.3">
      <c r="A5837" s="2">
        <v>6.822916666666666E-2</v>
      </c>
      <c r="B5837">
        <v>20.142193308550187</v>
      </c>
      <c r="C5837">
        <v>21.288562046158827</v>
      </c>
      <c r="D5837">
        <v>9.484</v>
      </c>
      <c r="E5837">
        <v>5.8410000000000002</v>
      </c>
      <c r="F5837" s="1">
        <v>-1.1914062499999999E-2</v>
      </c>
      <c r="G5837" s="1">
        <v>-2.0002999877929701</v>
      </c>
    </row>
    <row r="5838" spans="1:7" x14ac:dyDescent="0.3">
      <c r="A5838" s="2">
        <v>6.8240740740740741E-2</v>
      </c>
      <c r="B5838">
        <v>20.139405204460964</v>
      </c>
      <c r="C5838">
        <v>21.359789093936449</v>
      </c>
      <c r="D5838">
        <v>9.4819999999999993</v>
      </c>
      <c r="E5838">
        <v>5.8460000000000001</v>
      </c>
      <c r="F5838" s="1">
        <v>-1.20147705078125E-2</v>
      </c>
      <c r="G5838" s="1">
        <v>-1.99999420166016</v>
      </c>
    </row>
    <row r="5839" spans="1:7" x14ac:dyDescent="0.3">
      <c r="A5839" s="2">
        <v>6.8252314814814807E-2</v>
      </c>
      <c r="B5839">
        <v>20.140334572490705</v>
      </c>
      <c r="C5839">
        <v>21.287637019564311</v>
      </c>
      <c r="D5839">
        <v>9.4770000000000003</v>
      </c>
      <c r="E5839">
        <v>5.851</v>
      </c>
      <c r="F5839" s="1">
        <v>-1.1883544921874999E-2</v>
      </c>
      <c r="G5839" s="1">
        <v>-2.0002999877929701</v>
      </c>
    </row>
    <row r="5840" spans="1:7" x14ac:dyDescent="0.3">
      <c r="A5840" s="2">
        <v>6.8263888888888888E-2</v>
      </c>
      <c r="B5840">
        <v>20.137546468401485</v>
      </c>
      <c r="C5840">
        <v>21.300587391887518</v>
      </c>
      <c r="D5840">
        <v>9.4719999999999995</v>
      </c>
      <c r="E5840">
        <v>5.8559999999999999</v>
      </c>
      <c r="F5840" s="1">
        <v>-1.19415283203125E-2</v>
      </c>
      <c r="G5840" s="1">
        <v>-2.0002999877929701</v>
      </c>
    </row>
    <row r="5841" spans="1:7" x14ac:dyDescent="0.3">
      <c r="A5841" s="2">
        <v>6.8275462962962954E-2</v>
      </c>
      <c r="B5841">
        <v>20.136617100371748</v>
      </c>
      <c r="C5841">
        <v>21.32741316312844</v>
      </c>
      <c r="D5841">
        <v>9.4670000000000005</v>
      </c>
      <c r="E5841">
        <v>5.8609999999999998</v>
      </c>
      <c r="F5841" s="1">
        <v>-1.1920166015625001E-2</v>
      </c>
      <c r="G5841" s="1">
        <v>-2.0002999877929701</v>
      </c>
    </row>
    <row r="5842" spans="1:7" x14ac:dyDescent="0.3">
      <c r="A5842" s="2">
        <v>6.8287037037037035E-2</v>
      </c>
      <c r="B5842">
        <v>20.135687732342003</v>
      </c>
      <c r="C5842">
        <v>21.28116183340271</v>
      </c>
      <c r="D5842">
        <v>9.4619999999999997</v>
      </c>
      <c r="E5842">
        <v>5.8659999999999997</v>
      </c>
      <c r="F5842" s="1">
        <v>-1.17950439453125E-2</v>
      </c>
      <c r="G5842" s="1">
        <v>-2.00014709472656</v>
      </c>
    </row>
    <row r="5843" spans="1:7" x14ac:dyDescent="0.3">
      <c r="A5843" s="2">
        <v>6.8298611111111115E-2</v>
      </c>
      <c r="B5843">
        <v>20.133828996282524</v>
      </c>
      <c r="C5843">
        <v>21.354238934369363</v>
      </c>
      <c r="D5843">
        <v>9.4600000000000009</v>
      </c>
      <c r="E5843">
        <v>5.8719999999999999</v>
      </c>
      <c r="F5843" s="1">
        <v>-1.19171142578125E-2</v>
      </c>
      <c r="G5843" s="1">
        <v>-2.00045288085937</v>
      </c>
    </row>
    <row r="5844" spans="1:7" x14ac:dyDescent="0.3">
      <c r="A5844" s="2">
        <v>6.8310185185185182E-2</v>
      </c>
      <c r="B5844">
        <v>20.134758364312265</v>
      </c>
      <c r="C5844">
        <v>21.283011886591741</v>
      </c>
      <c r="D5844">
        <v>9.4559999999999995</v>
      </c>
      <c r="E5844">
        <v>5.8780000000000001</v>
      </c>
      <c r="F5844" s="1">
        <v>-1.1791992187499999E-2</v>
      </c>
      <c r="G5844" s="1">
        <v>-2.00014709472656</v>
      </c>
    </row>
    <row r="5845" spans="1:7" x14ac:dyDescent="0.3">
      <c r="A5845" s="2">
        <v>6.8321759259259263E-2</v>
      </c>
      <c r="B5845">
        <v>20.131970260223046</v>
      </c>
      <c r="C5845">
        <v>21.308912631238144</v>
      </c>
      <c r="D5845">
        <v>9.452</v>
      </c>
      <c r="E5845">
        <v>5.8840000000000003</v>
      </c>
      <c r="F5845" s="1">
        <v>-1.1837768554687499E-2</v>
      </c>
      <c r="G5845" s="1">
        <v>-2.0002999877929701</v>
      </c>
    </row>
    <row r="5846" spans="1:7" x14ac:dyDescent="0.3">
      <c r="A5846" s="2">
        <v>6.8333333333333343E-2</v>
      </c>
      <c r="B5846">
        <v>20.131970260223046</v>
      </c>
      <c r="C5846">
        <v>21.320937976966835</v>
      </c>
      <c r="D5846">
        <v>9.4480000000000004</v>
      </c>
      <c r="E5846">
        <v>5.891</v>
      </c>
      <c r="F5846" s="1">
        <v>-1.1807250976562499E-2</v>
      </c>
      <c r="G5846" s="1">
        <v>-2.0002999877929701</v>
      </c>
    </row>
    <row r="5847" spans="1:7" x14ac:dyDescent="0.3">
      <c r="A5847" s="2">
        <v>6.834490740740741E-2</v>
      </c>
      <c r="B5847">
        <v>20.131040892193308</v>
      </c>
      <c r="C5847">
        <v>21.266361407890475</v>
      </c>
      <c r="D5847">
        <v>9.4429999999999996</v>
      </c>
      <c r="E5847">
        <v>5.8979999999999997</v>
      </c>
      <c r="F5847" s="1">
        <v>-1.1688232421875E-2</v>
      </c>
      <c r="G5847" s="1">
        <v>-2.00045288085937</v>
      </c>
    </row>
    <row r="5848" spans="1:7" x14ac:dyDescent="0.3">
      <c r="A5848" s="2">
        <v>6.8356481481481476E-2</v>
      </c>
      <c r="B5848">
        <v>20.12918215613383</v>
      </c>
      <c r="C5848">
        <v>21.339438508857132</v>
      </c>
      <c r="D5848">
        <v>9.4410000000000007</v>
      </c>
      <c r="E5848">
        <v>5.9059999999999997</v>
      </c>
      <c r="F5848" s="1">
        <v>-1.181640625E-2</v>
      </c>
      <c r="G5848" s="1">
        <v>-2.00014709472656</v>
      </c>
    </row>
    <row r="5849" spans="1:7" x14ac:dyDescent="0.3">
      <c r="A5849" s="2">
        <v>6.8368055555555557E-2</v>
      </c>
      <c r="B5849">
        <v>20.130111524163567</v>
      </c>
      <c r="C5849">
        <v>21.28116183340271</v>
      </c>
      <c r="D5849">
        <v>9.4359999999999999</v>
      </c>
      <c r="E5849">
        <v>5.915</v>
      </c>
      <c r="F5849" s="1">
        <v>-1.1691284179687501E-2</v>
      </c>
      <c r="G5849" s="1">
        <v>-1.99999420166016</v>
      </c>
    </row>
    <row r="5850" spans="1:7" x14ac:dyDescent="0.3">
      <c r="A5850" s="2">
        <v>6.8379629629629637E-2</v>
      </c>
      <c r="B5850">
        <v>20.130111524163567</v>
      </c>
      <c r="C5850">
        <v>21.316312843994261</v>
      </c>
      <c r="D5850">
        <v>9.4309999999999992</v>
      </c>
      <c r="E5850">
        <v>5.9260000000000002</v>
      </c>
      <c r="F5850" s="1">
        <v>-1.17279052734375E-2</v>
      </c>
      <c r="G5850" s="1">
        <v>-2.00014709472656</v>
      </c>
    </row>
    <row r="5851" spans="1:7" x14ac:dyDescent="0.3">
      <c r="A5851" s="2">
        <v>6.8391203703703704E-2</v>
      </c>
      <c r="B5851">
        <v>20.128252788104088</v>
      </c>
      <c r="C5851">
        <v>21.308912631238144</v>
      </c>
      <c r="D5851">
        <v>9.4260000000000002</v>
      </c>
      <c r="E5851">
        <v>5.9379999999999997</v>
      </c>
      <c r="F5851" s="1">
        <v>-1.17034912109375E-2</v>
      </c>
      <c r="G5851" s="1">
        <v>-2.0002999877929701</v>
      </c>
    </row>
    <row r="5852" spans="1:7" x14ac:dyDescent="0.3">
      <c r="A5852" s="2">
        <v>6.8402777777777771E-2</v>
      </c>
      <c r="B5852">
        <v>20.128252788104088</v>
      </c>
      <c r="C5852">
        <v>21.25988622172887</v>
      </c>
      <c r="D5852">
        <v>9.4190000000000005</v>
      </c>
      <c r="E5852">
        <v>5.9509999999999996</v>
      </c>
      <c r="F5852" s="1">
        <v>-1.15966796875E-2</v>
      </c>
      <c r="G5852" s="1">
        <v>-1.99999420166016</v>
      </c>
    </row>
    <row r="5853" spans="1:7" x14ac:dyDescent="0.3">
      <c r="A5853" s="2">
        <v>6.8414351851851851E-2</v>
      </c>
      <c r="B5853">
        <v>20.128252788104088</v>
      </c>
      <c r="C5853">
        <v>21.332038296101011</v>
      </c>
      <c r="D5853">
        <v>9.4160000000000004</v>
      </c>
      <c r="E5853">
        <v>5.9660000000000002</v>
      </c>
      <c r="F5853" s="1">
        <v>-1.17034912109375E-2</v>
      </c>
      <c r="G5853" s="1">
        <v>-2.00014709472656</v>
      </c>
    </row>
    <row r="5854" spans="1:7" x14ac:dyDescent="0.3">
      <c r="A5854" s="2">
        <v>6.8425925925925932E-2</v>
      </c>
      <c r="B5854">
        <v>20.126394052044606</v>
      </c>
      <c r="C5854">
        <v>21.260811248323389</v>
      </c>
      <c r="D5854">
        <v>9.4109999999999996</v>
      </c>
      <c r="E5854">
        <v>5.9820000000000002</v>
      </c>
      <c r="F5854" s="1">
        <v>-1.15814208984375E-2</v>
      </c>
      <c r="G5854" s="1">
        <v>-2.00014709472656</v>
      </c>
    </row>
    <row r="5855" spans="1:7" x14ac:dyDescent="0.3">
      <c r="A5855" s="2">
        <v>6.8437499999999998E-2</v>
      </c>
      <c r="B5855">
        <v>20.127323420074351</v>
      </c>
      <c r="C5855">
        <v>21.286711992969796</v>
      </c>
      <c r="D5855">
        <v>9.407</v>
      </c>
      <c r="E5855">
        <v>6</v>
      </c>
      <c r="F5855" s="1">
        <v>-1.16363525390625E-2</v>
      </c>
      <c r="G5855" s="1">
        <v>-2.00014709472656</v>
      </c>
    </row>
    <row r="5856" spans="1:7" x14ac:dyDescent="0.3">
      <c r="A5856" s="2">
        <v>6.8449074074074079E-2</v>
      </c>
      <c r="B5856">
        <v>20.126394052044606</v>
      </c>
      <c r="C5856">
        <v>21.293187179131397</v>
      </c>
      <c r="D5856">
        <v>9.4019999999999992</v>
      </c>
      <c r="E5856">
        <v>6.02</v>
      </c>
      <c r="F5856" s="1">
        <v>-1.16180419921875E-2</v>
      </c>
      <c r="G5856" s="1">
        <v>-2.0002999877929701</v>
      </c>
    </row>
    <row r="5857" spans="1:7" x14ac:dyDescent="0.3">
      <c r="A5857" s="2">
        <v>6.8460648148148159E-2</v>
      </c>
      <c r="B5857">
        <v>20.126394052044606</v>
      </c>
      <c r="C5857">
        <v>21.25711114194533</v>
      </c>
      <c r="D5857">
        <v>9.3970000000000002</v>
      </c>
      <c r="E5857">
        <v>6.0410000000000004</v>
      </c>
      <c r="F5857" s="1">
        <v>-1.14959716796875E-2</v>
      </c>
      <c r="G5857" s="1">
        <v>-2.00014709472656</v>
      </c>
    </row>
    <row r="5858" spans="1:7" x14ac:dyDescent="0.3">
      <c r="A5858" s="2">
        <v>6.8472222222222226E-2</v>
      </c>
      <c r="B5858">
        <v>20.125464684014869</v>
      </c>
      <c r="C5858">
        <v>21.328338189722952</v>
      </c>
      <c r="D5858">
        <v>9.3960000000000008</v>
      </c>
      <c r="E5858">
        <v>6.0640000000000001</v>
      </c>
      <c r="F5858" s="1">
        <v>-1.1608886718749999E-2</v>
      </c>
      <c r="G5858" s="1">
        <v>-2.00045288085937</v>
      </c>
    </row>
    <row r="5859" spans="1:7" x14ac:dyDescent="0.3">
      <c r="A5859" s="2">
        <v>6.8483796296296293E-2</v>
      </c>
      <c r="B5859">
        <v>20.124535315985128</v>
      </c>
      <c r="C5859">
        <v>21.248785902594697</v>
      </c>
      <c r="D5859">
        <v>9.3930000000000007</v>
      </c>
      <c r="E5859">
        <v>6.0880000000000001</v>
      </c>
      <c r="F5859" s="1">
        <v>-1.14959716796875E-2</v>
      </c>
      <c r="G5859" s="1">
        <v>-2.0002999877929701</v>
      </c>
    </row>
    <row r="5860" spans="1:7" x14ac:dyDescent="0.3">
      <c r="A5860" s="2">
        <v>6.8495370370370359E-2</v>
      </c>
      <c r="B5860">
        <v>20.125464684014869</v>
      </c>
      <c r="C5860">
        <v>21.272836594052077</v>
      </c>
      <c r="D5860">
        <v>9.391</v>
      </c>
      <c r="E5860">
        <v>6.1130000000000004</v>
      </c>
      <c r="F5860" s="1">
        <v>-1.153564453125E-2</v>
      </c>
      <c r="G5860" s="1">
        <v>-2.0002999877929701</v>
      </c>
    </row>
    <row r="5861" spans="1:7" x14ac:dyDescent="0.3">
      <c r="A5861" s="2">
        <v>6.850694444444444E-2</v>
      </c>
      <c r="B5861">
        <v>20.124535315985128</v>
      </c>
      <c r="C5861">
        <v>21.273761620646589</v>
      </c>
      <c r="D5861">
        <v>9.3889999999999993</v>
      </c>
      <c r="E5861">
        <v>6.1390000000000002</v>
      </c>
      <c r="F5861" s="1">
        <v>-1.1508178710937501E-2</v>
      </c>
      <c r="G5861" s="1">
        <v>-2.00045288085937</v>
      </c>
    </row>
    <row r="5862" spans="1:7" x14ac:dyDescent="0.3">
      <c r="A5862" s="2">
        <v>6.851851851851852E-2</v>
      </c>
      <c r="B5862">
        <v>20.124535315985128</v>
      </c>
      <c r="C5862">
        <v>21.221960131353775</v>
      </c>
      <c r="D5862">
        <v>9.3859999999999992</v>
      </c>
      <c r="E5862">
        <v>6.165</v>
      </c>
      <c r="F5862" s="1">
        <v>-1.138916015625E-2</v>
      </c>
      <c r="G5862" s="1">
        <v>-2.0002999877929701</v>
      </c>
    </row>
    <row r="5863" spans="1:7" x14ac:dyDescent="0.3">
      <c r="A5863" s="2">
        <v>6.8530092592592587E-2</v>
      </c>
      <c r="B5863">
        <v>20.124535315985128</v>
      </c>
      <c r="C5863">
        <v>21.283936913186253</v>
      </c>
      <c r="D5863">
        <v>9.3849999999999998</v>
      </c>
      <c r="E5863">
        <v>6.1909999999999998</v>
      </c>
      <c r="F5863" s="1">
        <v>-1.15264892578125E-2</v>
      </c>
      <c r="G5863" s="1">
        <v>-2.0002999877929701</v>
      </c>
    </row>
    <row r="5864" spans="1:7" x14ac:dyDescent="0.3">
      <c r="A5864" s="2">
        <v>6.8541666666666667E-2</v>
      </c>
      <c r="B5864">
        <v>20.123605947955387</v>
      </c>
      <c r="C5864">
        <v>21.224735211137318</v>
      </c>
      <c r="D5864">
        <v>9.3810000000000002</v>
      </c>
      <c r="E5864">
        <v>6.2169999999999996</v>
      </c>
      <c r="F5864" s="1">
        <v>-1.13922119140625E-2</v>
      </c>
      <c r="G5864" s="1">
        <v>-2.0002999877929701</v>
      </c>
    </row>
    <row r="5865" spans="1:7" x14ac:dyDescent="0.3">
      <c r="A5865" s="2">
        <v>6.8553240740740748E-2</v>
      </c>
      <c r="B5865">
        <v>20.123605947955387</v>
      </c>
      <c r="C5865">
        <v>21.270061514268534</v>
      </c>
      <c r="D5865">
        <v>9.3770000000000007</v>
      </c>
      <c r="E5865">
        <v>6.2430000000000003</v>
      </c>
      <c r="F5865" s="1">
        <v>-1.143798828125E-2</v>
      </c>
      <c r="G5865" s="1">
        <v>-2.0002999877929701</v>
      </c>
    </row>
    <row r="5866" spans="1:7" x14ac:dyDescent="0.3">
      <c r="A5866" s="2">
        <v>6.8564814814814815E-2</v>
      </c>
      <c r="B5866">
        <v>20.122676579925649</v>
      </c>
      <c r="C5866">
        <v>21.262661301512416</v>
      </c>
      <c r="D5866">
        <v>9.3729999999999993</v>
      </c>
      <c r="E5866">
        <v>6.2690000000000001</v>
      </c>
      <c r="F5866" s="1">
        <v>-1.1416625976562501E-2</v>
      </c>
      <c r="G5866" s="1">
        <v>-1.99999420166016</v>
      </c>
    </row>
    <row r="5867" spans="1:7" x14ac:dyDescent="0.3">
      <c r="A5867" s="2">
        <v>6.8576388888888895E-2</v>
      </c>
      <c r="B5867">
        <v>20.123605947955387</v>
      </c>
      <c r="C5867">
        <v>21.21826002497572</v>
      </c>
      <c r="D5867">
        <v>9.3680000000000003</v>
      </c>
      <c r="E5867">
        <v>6.2939999999999996</v>
      </c>
      <c r="F5867" s="1">
        <v>-1.13128662109375E-2</v>
      </c>
      <c r="G5867" s="1">
        <v>-2.00045288085937</v>
      </c>
    </row>
    <row r="5868" spans="1:7" x14ac:dyDescent="0.3">
      <c r="A5868" s="2">
        <v>6.8587962962962962E-2</v>
      </c>
      <c r="B5868">
        <v>20.122676579925649</v>
      </c>
      <c r="C5868">
        <v>21.284861939780768</v>
      </c>
      <c r="D5868">
        <v>9.3650000000000002</v>
      </c>
      <c r="E5868">
        <v>6.319</v>
      </c>
      <c r="F5868" s="1">
        <v>-1.141357421875E-2</v>
      </c>
      <c r="G5868" s="1">
        <v>-2.0002999877929701</v>
      </c>
    </row>
    <row r="5869" spans="1:7" x14ac:dyDescent="0.3">
      <c r="A5869" s="2">
        <v>6.8599537037037042E-2</v>
      </c>
      <c r="B5869">
        <v>20.121747211895904</v>
      </c>
      <c r="C5869">
        <v>21.211784838814111</v>
      </c>
      <c r="D5869">
        <v>9.36</v>
      </c>
      <c r="E5869">
        <v>6.343</v>
      </c>
      <c r="F5869" s="1">
        <v>-1.1297607421875E-2</v>
      </c>
      <c r="G5869" s="1">
        <v>-2.0002999877929701</v>
      </c>
    </row>
    <row r="5870" spans="1:7" x14ac:dyDescent="0.3">
      <c r="A5870" s="2">
        <v>6.8611111111111109E-2</v>
      </c>
      <c r="B5870">
        <v>20.122676579925649</v>
      </c>
      <c r="C5870">
        <v>21.243235743027611</v>
      </c>
      <c r="D5870">
        <v>9.3550000000000004</v>
      </c>
      <c r="E5870">
        <v>6.367</v>
      </c>
      <c r="F5870" s="1">
        <v>-1.13433837890625E-2</v>
      </c>
      <c r="G5870" s="1">
        <v>-1.99999420166016</v>
      </c>
    </row>
    <row r="5871" spans="1:7" x14ac:dyDescent="0.3">
      <c r="A5871" s="2">
        <v>6.8622685185185189E-2</v>
      </c>
      <c r="B5871">
        <v>20.120817843866167</v>
      </c>
      <c r="C5871">
        <v>21.248785902594697</v>
      </c>
      <c r="D5871">
        <v>9.3510000000000009</v>
      </c>
      <c r="E5871">
        <v>6.39</v>
      </c>
      <c r="F5871" s="1">
        <v>-1.13311767578125E-2</v>
      </c>
      <c r="G5871" s="1">
        <v>-2.00014709472656</v>
      </c>
    </row>
    <row r="5872" spans="1:7" x14ac:dyDescent="0.3">
      <c r="A5872" s="2">
        <v>6.8634259259259256E-2</v>
      </c>
      <c r="B5872">
        <v>20.121747211895904</v>
      </c>
      <c r="C5872">
        <v>21.222885157948287</v>
      </c>
      <c r="D5872">
        <v>9.3460000000000001</v>
      </c>
      <c r="E5872">
        <v>6.4130000000000003</v>
      </c>
      <c r="F5872" s="1">
        <v>-1.12091064453125E-2</v>
      </c>
      <c r="G5872" s="1">
        <v>-2.00014709472656</v>
      </c>
    </row>
    <row r="5873" spans="1:7" x14ac:dyDescent="0.3">
      <c r="A5873" s="2">
        <v>6.8645833333333336E-2</v>
      </c>
      <c r="B5873">
        <v>20.120817843866167</v>
      </c>
      <c r="C5873">
        <v>21.288562046158827</v>
      </c>
      <c r="D5873">
        <v>9.3439999999999994</v>
      </c>
      <c r="E5873">
        <v>6.4359999999999999</v>
      </c>
      <c r="F5873" s="1">
        <v>-1.1328125E-2</v>
      </c>
      <c r="G5873" s="1">
        <v>-2.00014709472656</v>
      </c>
    </row>
    <row r="5874" spans="1:7" x14ac:dyDescent="0.3">
      <c r="A5874" s="2">
        <v>6.8657407407407403E-2</v>
      </c>
      <c r="B5874">
        <v>20.119888475836426</v>
      </c>
      <c r="C5874">
        <v>21.205309652652517</v>
      </c>
      <c r="D5874">
        <v>9.3409999999999993</v>
      </c>
      <c r="E5874">
        <v>6.4580000000000002</v>
      </c>
      <c r="F5874" s="1">
        <v>-1.12152099609375E-2</v>
      </c>
      <c r="G5874" s="1">
        <v>-2.00014709472656</v>
      </c>
    </row>
    <row r="5875" spans="1:7" x14ac:dyDescent="0.3">
      <c r="A5875" s="2">
        <v>6.8668981481481484E-2</v>
      </c>
      <c r="B5875">
        <v>20.120817843866167</v>
      </c>
      <c r="C5875">
        <v>21.24693584940567</v>
      </c>
      <c r="D5875">
        <v>9.3360000000000003</v>
      </c>
      <c r="E5875">
        <v>6.4790000000000001</v>
      </c>
      <c r="F5875" s="1">
        <v>-1.12548828125E-2</v>
      </c>
      <c r="G5875" s="1">
        <v>-2.0002999877929701</v>
      </c>
    </row>
    <row r="5876" spans="1:7" x14ac:dyDescent="0.3">
      <c r="A5876" s="2">
        <v>6.8680555555555564E-2</v>
      </c>
      <c r="B5876">
        <v>20.119888475836426</v>
      </c>
      <c r="C5876">
        <v>21.237685583460522</v>
      </c>
      <c r="D5876">
        <v>9.3330000000000002</v>
      </c>
      <c r="E5876">
        <v>6.5</v>
      </c>
      <c r="F5876" s="1">
        <v>-1.123046875E-2</v>
      </c>
      <c r="G5876" s="1">
        <v>-2.0002999877929701</v>
      </c>
    </row>
    <row r="5877" spans="1:7" x14ac:dyDescent="0.3">
      <c r="A5877" s="2">
        <v>6.8692129629629631E-2</v>
      </c>
      <c r="B5877">
        <v>20.120817843866167</v>
      </c>
      <c r="C5877">
        <v>21.206234679247029</v>
      </c>
      <c r="D5877">
        <v>9.3279999999999994</v>
      </c>
      <c r="E5877">
        <v>6.5220000000000002</v>
      </c>
      <c r="F5877" s="1">
        <v>-1.11175537109375E-2</v>
      </c>
      <c r="G5877" s="1">
        <v>-2.00014709472656</v>
      </c>
    </row>
    <row r="5878" spans="1:7" x14ac:dyDescent="0.3">
      <c r="A5878" s="2">
        <v>6.8703703703703697E-2</v>
      </c>
      <c r="B5878">
        <v>20.119888475836426</v>
      </c>
      <c r="C5878">
        <v>21.266361407890475</v>
      </c>
      <c r="D5878">
        <v>9.3249999999999993</v>
      </c>
      <c r="E5878">
        <v>6.5439999999999996</v>
      </c>
      <c r="F5878" s="1">
        <v>-1.1236572265625E-2</v>
      </c>
      <c r="G5878" s="1">
        <v>-2.00014709472656</v>
      </c>
    </row>
    <row r="5879" spans="1:7" x14ac:dyDescent="0.3">
      <c r="A5879" s="2">
        <v>6.8715277777777778E-2</v>
      </c>
      <c r="B5879">
        <v>20.118959107806688</v>
      </c>
      <c r="C5879">
        <v>21.209009759030572</v>
      </c>
      <c r="D5879">
        <v>9.3209999999999997</v>
      </c>
      <c r="E5879">
        <v>6.5659999999999998</v>
      </c>
      <c r="F5879" s="1">
        <v>-1.1126708984375001E-2</v>
      </c>
      <c r="G5879" s="1">
        <v>-2.0002999877929701</v>
      </c>
    </row>
    <row r="5880" spans="1:7" x14ac:dyDescent="0.3">
      <c r="A5880" s="2">
        <v>6.8726851851851858E-2</v>
      </c>
      <c r="B5880">
        <v>20.119888475836426</v>
      </c>
      <c r="C5880">
        <v>21.258036168539842</v>
      </c>
      <c r="D5880">
        <v>9.3149999999999995</v>
      </c>
      <c r="E5880">
        <v>6.5890000000000004</v>
      </c>
      <c r="F5880" s="1">
        <v>-1.1157226562500001E-2</v>
      </c>
      <c r="G5880" s="1">
        <v>-2.00014709472656</v>
      </c>
    </row>
    <row r="5881" spans="1:7" x14ac:dyDescent="0.3">
      <c r="A5881" s="2">
        <v>6.8738425925925925E-2</v>
      </c>
      <c r="B5881">
        <v>20.118959107806688</v>
      </c>
      <c r="C5881">
        <v>21.233060450487951</v>
      </c>
      <c r="D5881">
        <v>9.3109999999999999</v>
      </c>
      <c r="E5881">
        <v>6.6130000000000004</v>
      </c>
      <c r="F5881" s="1">
        <v>-1.1138916015625E-2</v>
      </c>
      <c r="G5881" s="1">
        <v>-2.0002999877929701</v>
      </c>
    </row>
    <row r="5882" spans="1:7" x14ac:dyDescent="0.3">
      <c r="A5882" s="2">
        <v>6.8749999999999992E-2</v>
      </c>
      <c r="B5882">
        <v>20.119888475836426</v>
      </c>
      <c r="C5882">
        <v>21.203459599463482</v>
      </c>
      <c r="D5882">
        <v>9.3040000000000003</v>
      </c>
      <c r="E5882">
        <v>6.6369999999999996</v>
      </c>
      <c r="F5882" s="1">
        <v>-1.1035156250000001E-2</v>
      </c>
      <c r="G5882" s="1">
        <v>-2.0002999877929701</v>
      </c>
    </row>
    <row r="5883" spans="1:7" x14ac:dyDescent="0.3">
      <c r="A5883" s="2">
        <v>6.8761574074074072E-2</v>
      </c>
      <c r="B5883">
        <v>20.118959107806688</v>
      </c>
      <c r="C5883">
        <v>21.265436381295963</v>
      </c>
      <c r="D5883">
        <v>9.3000000000000007</v>
      </c>
      <c r="E5883">
        <v>6.6619999999999999</v>
      </c>
      <c r="F5883" s="1">
        <v>-1.1135864257812499E-2</v>
      </c>
      <c r="G5883" s="1">
        <v>-2.0002999877929701</v>
      </c>
    </row>
    <row r="5884" spans="1:7" x14ac:dyDescent="0.3">
      <c r="A5884" s="2">
        <v>6.8773148148148153E-2</v>
      </c>
      <c r="B5884">
        <v>20.118029739776951</v>
      </c>
      <c r="C5884">
        <v>21.191434253734794</v>
      </c>
      <c r="D5884">
        <v>9.2940000000000005</v>
      </c>
      <c r="E5884">
        <v>6.6870000000000003</v>
      </c>
      <c r="F5884" s="1">
        <v>-1.1016845703125E-2</v>
      </c>
      <c r="G5884" s="1">
        <v>-2.0002999877929701</v>
      </c>
    </row>
    <row r="5885" spans="1:7" x14ac:dyDescent="0.3">
      <c r="A5885" s="2">
        <v>6.8784722222222219E-2</v>
      </c>
      <c r="B5885">
        <v>20.118959107806688</v>
      </c>
      <c r="C5885">
        <v>21.232135423893439</v>
      </c>
      <c r="D5885">
        <v>9.2880000000000003</v>
      </c>
      <c r="E5885">
        <v>6.7119999999999997</v>
      </c>
      <c r="F5885" s="1">
        <v>-1.107177734375E-2</v>
      </c>
      <c r="G5885" s="1">
        <v>-1.99999420166016</v>
      </c>
    </row>
    <row r="5886" spans="1:7" x14ac:dyDescent="0.3">
      <c r="A5886" s="2">
        <v>6.87962962962963E-2</v>
      </c>
      <c r="B5886">
        <v>20.118029739776951</v>
      </c>
      <c r="C5886">
        <v>21.222885157948287</v>
      </c>
      <c r="D5886">
        <v>9.2840000000000007</v>
      </c>
      <c r="E5886">
        <v>6.7370000000000001</v>
      </c>
      <c r="F5886" s="1">
        <v>-1.10565185546875E-2</v>
      </c>
      <c r="G5886" s="1">
        <v>-2.0006057739257801</v>
      </c>
    </row>
    <row r="5887" spans="1:7" x14ac:dyDescent="0.3">
      <c r="A5887" s="2">
        <v>6.880787037037038E-2</v>
      </c>
      <c r="B5887">
        <v>20.118029739776951</v>
      </c>
      <c r="C5887">
        <v>21.209934785625084</v>
      </c>
      <c r="D5887">
        <v>9.2799999999999994</v>
      </c>
      <c r="E5887">
        <v>6.7619999999999996</v>
      </c>
      <c r="F5887" s="1">
        <v>-1.0943603515625001E-2</v>
      </c>
      <c r="G5887" s="1">
        <v>-2.0002999877929701</v>
      </c>
    </row>
    <row r="5888" spans="1:7" x14ac:dyDescent="0.3">
      <c r="A5888" s="2">
        <v>6.8819444444444447E-2</v>
      </c>
      <c r="B5888">
        <v>20.11710037174721</v>
      </c>
      <c r="C5888">
        <v>21.25988622172887</v>
      </c>
      <c r="D5888">
        <v>9.2769999999999992</v>
      </c>
      <c r="E5888">
        <v>6.7869999999999999</v>
      </c>
      <c r="F5888" s="1">
        <v>-1.1050415039062501E-2</v>
      </c>
      <c r="G5888" s="1">
        <v>-2.00014709472656</v>
      </c>
    </row>
    <row r="5889" spans="1:7" x14ac:dyDescent="0.3">
      <c r="A5889" s="2">
        <v>6.8831018518518514E-2</v>
      </c>
      <c r="B5889">
        <v>20.11710037174721</v>
      </c>
      <c r="C5889">
        <v>21.184959067573192</v>
      </c>
      <c r="D5889">
        <v>9.2750000000000004</v>
      </c>
      <c r="E5889">
        <v>6.8109999999999999</v>
      </c>
      <c r="F5889" s="1">
        <v>-1.0943603515625001E-2</v>
      </c>
      <c r="G5889" s="1">
        <v>-2.00014709472656</v>
      </c>
    </row>
    <row r="5890" spans="1:7" x14ac:dyDescent="0.3">
      <c r="A5890" s="2">
        <v>6.8842592592592594E-2</v>
      </c>
      <c r="B5890">
        <v>20.118029739776951</v>
      </c>
      <c r="C5890">
        <v>21.239535636649553</v>
      </c>
      <c r="D5890">
        <v>9.2729999999999997</v>
      </c>
      <c r="E5890">
        <v>6.8339999999999996</v>
      </c>
      <c r="F5890" s="1">
        <v>-1.0986328125E-2</v>
      </c>
      <c r="G5890" s="1">
        <v>-2.00014709472656</v>
      </c>
    </row>
    <row r="5891" spans="1:7" x14ac:dyDescent="0.3">
      <c r="A5891" s="2">
        <v>6.8854166666666661E-2</v>
      </c>
      <c r="B5891">
        <v>20.116171003717472</v>
      </c>
      <c r="C5891">
        <v>21.207159705841544</v>
      </c>
      <c r="D5891">
        <v>9.2729999999999997</v>
      </c>
      <c r="E5891">
        <v>6.8559999999999999</v>
      </c>
      <c r="F5891" s="1">
        <v>-1.0958862304687501E-2</v>
      </c>
      <c r="G5891" s="1">
        <v>-2.00045288085937</v>
      </c>
    </row>
    <row r="5892" spans="1:7" x14ac:dyDescent="0.3">
      <c r="A5892" s="2">
        <v>6.8865740740740741E-2</v>
      </c>
      <c r="B5892">
        <v>20.11710037174721</v>
      </c>
      <c r="C5892">
        <v>21.183109014384161</v>
      </c>
      <c r="D5892">
        <v>9.27</v>
      </c>
      <c r="E5892">
        <v>6.8769999999999998</v>
      </c>
      <c r="F5892" s="1">
        <v>-1.08489990234375E-2</v>
      </c>
      <c r="G5892" s="1">
        <v>-2.00014709472656</v>
      </c>
    </row>
    <row r="5893" spans="1:7" x14ac:dyDescent="0.3">
      <c r="A5893" s="2">
        <v>6.8877314814814808E-2</v>
      </c>
      <c r="B5893">
        <v>20.116171003717472</v>
      </c>
      <c r="C5893">
        <v>21.233985477082467</v>
      </c>
      <c r="D5893">
        <v>9.2680000000000007</v>
      </c>
      <c r="E5893">
        <v>6.8970000000000002</v>
      </c>
      <c r="F5893" s="1">
        <v>-1.0968017578124999E-2</v>
      </c>
      <c r="G5893" s="1">
        <v>-2.0002999877929701</v>
      </c>
    </row>
    <row r="5894" spans="1:7" x14ac:dyDescent="0.3">
      <c r="A5894" s="2">
        <v>6.8888888888888888E-2</v>
      </c>
      <c r="B5894">
        <v>20.116171003717472</v>
      </c>
      <c r="C5894">
        <v>21.179408908006106</v>
      </c>
      <c r="D5894">
        <v>9.266</v>
      </c>
      <c r="E5894">
        <v>6.9160000000000004</v>
      </c>
      <c r="F5894" s="1">
        <v>-1.0861206054687499E-2</v>
      </c>
      <c r="G5894" s="1">
        <v>-2.00014709472656</v>
      </c>
    </row>
    <row r="5895" spans="1:7" x14ac:dyDescent="0.3">
      <c r="A5895" s="2">
        <v>6.8900462962962969E-2</v>
      </c>
      <c r="B5895">
        <v>20.116171003717472</v>
      </c>
      <c r="C5895">
        <v>21.238610610055034</v>
      </c>
      <c r="D5895">
        <v>9.2629999999999999</v>
      </c>
      <c r="E5895">
        <v>6.9329999999999998</v>
      </c>
      <c r="F5895" s="1">
        <v>-1.0891723632812499E-2</v>
      </c>
      <c r="G5895" s="1">
        <v>-2.00014709472656</v>
      </c>
    </row>
    <row r="5896" spans="1:7" x14ac:dyDescent="0.3">
      <c r="A5896" s="2">
        <v>6.8912037037037036E-2</v>
      </c>
      <c r="B5896">
        <v>20.115241635687735</v>
      </c>
      <c r="C5896">
        <v>21.195134360112853</v>
      </c>
      <c r="D5896">
        <v>9.2620000000000005</v>
      </c>
      <c r="E5896">
        <v>6.9480000000000004</v>
      </c>
      <c r="F5896" s="1">
        <v>-1.0876464843749999E-2</v>
      </c>
      <c r="G5896" s="1">
        <v>-2.00045288085937</v>
      </c>
    </row>
    <row r="5897" spans="1:7" x14ac:dyDescent="0.3">
      <c r="A5897" s="2">
        <v>6.8923611111111116E-2</v>
      </c>
      <c r="B5897">
        <v>20.116171003717472</v>
      </c>
      <c r="C5897">
        <v>21.183109014384161</v>
      </c>
      <c r="D5897">
        <v>9.2579999999999991</v>
      </c>
      <c r="E5897">
        <v>6.9630000000000001</v>
      </c>
      <c r="F5897" s="1">
        <v>-1.0775756835937501E-2</v>
      </c>
      <c r="G5897" s="1">
        <v>-2.00045288085937</v>
      </c>
    </row>
    <row r="5898" spans="1:7" x14ac:dyDescent="0.3">
      <c r="A5898" s="2">
        <v>6.8935185185185183E-2</v>
      </c>
      <c r="B5898">
        <v>20.115241635687735</v>
      </c>
      <c r="C5898">
        <v>21.235835530271494</v>
      </c>
      <c r="D5898">
        <v>9.2560000000000002</v>
      </c>
      <c r="E5898">
        <v>6.9749999999999996</v>
      </c>
      <c r="F5898" s="1">
        <v>-1.08795166015625E-2</v>
      </c>
      <c r="G5898" s="1">
        <v>-2.0002999877929701</v>
      </c>
    </row>
    <row r="5899" spans="1:7" x14ac:dyDescent="0.3">
      <c r="A5899" s="2">
        <v>6.8946759259259263E-2</v>
      </c>
      <c r="B5899">
        <v>20.115241635687735</v>
      </c>
      <c r="C5899">
        <v>21.166458535682899</v>
      </c>
      <c r="D5899">
        <v>9.2520000000000007</v>
      </c>
      <c r="E5899">
        <v>6.9870000000000001</v>
      </c>
      <c r="F5899" s="1">
        <v>-1.0772705078125E-2</v>
      </c>
      <c r="G5899" s="1">
        <v>-2.0002999877929701</v>
      </c>
    </row>
    <row r="5900" spans="1:7" x14ac:dyDescent="0.3">
      <c r="A5900" s="2">
        <v>6.895833333333333E-2</v>
      </c>
      <c r="B5900">
        <v>20.115241635687735</v>
      </c>
      <c r="C5900">
        <v>21.21826002497572</v>
      </c>
      <c r="D5900">
        <v>9.2479999999999993</v>
      </c>
      <c r="E5900">
        <v>6.9960000000000004</v>
      </c>
      <c r="F5900" s="1">
        <v>-1.08184814453125E-2</v>
      </c>
      <c r="G5900" s="1">
        <v>-2.0002999877929701</v>
      </c>
    </row>
    <row r="5901" spans="1:7" x14ac:dyDescent="0.3">
      <c r="A5901" s="2">
        <v>6.896990740740741E-2</v>
      </c>
      <c r="B5901">
        <v>20.114312267657994</v>
      </c>
      <c r="C5901">
        <v>21.191434253734794</v>
      </c>
      <c r="D5901">
        <v>9.2449999999999992</v>
      </c>
      <c r="E5901">
        <v>7.0049999999999999</v>
      </c>
      <c r="F5901" s="1">
        <v>-1.0800170898437499E-2</v>
      </c>
      <c r="G5901" s="1">
        <v>-2.00014709472656</v>
      </c>
    </row>
    <row r="5902" spans="1:7" x14ac:dyDescent="0.3">
      <c r="A5902" s="2">
        <v>6.8981481481481477E-2</v>
      </c>
      <c r="B5902">
        <v>20.115241635687735</v>
      </c>
      <c r="C5902">
        <v>21.188659173951248</v>
      </c>
      <c r="D5902">
        <v>9.2420000000000009</v>
      </c>
      <c r="E5902">
        <v>7.0119999999999996</v>
      </c>
      <c r="F5902" s="1">
        <v>-1.06903076171875E-2</v>
      </c>
      <c r="G5902" s="1">
        <v>-2.0002999877929701</v>
      </c>
    </row>
    <row r="5903" spans="1:7" x14ac:dyDescent="0.3">
      <c r="A5903" s="2">
        <v>6.8993055555555557E-2</v>
      </c>
      <c r="B5903">
        <v>20.114312267657994</v>
      </c>
      <c r="C5903">
        <v>21.223810184542803</v>
      </c>
      <c r="D5903">
        <v>9.2409999999999997</v>
      </c>
      <c r="E5903">
        <v>7.0179999999999998</v>
      </c>
      <c r="F5903" s="1">
        <v>-1.0797119140625E-2</v>
      </c>
      <c r="G5903" s="1">
        <v>-2.00014709472656</v>
      </c>
    </row>
    <row r="5904" spans="1:7" x14ac:dyDescent="0.3">
      <c r="A5904" s="2">
        <v>6.9004629629629624E-2</v>
      </c>
      <c r="B5904">
        <v>20.114312267657994</v>
      </c>
      <c r="C5904">
        <v>21.157208269737755</v>
      </c>
      <c r="D5904">
        <v>9.24</v>
      </c>
      <c r="E5904">
        <v>7.0220000000000002</v>
      </c>
      <c r="F5904" s="1">
        <v>-1.06964111328125E-2</v>
      </c>
      <c r="G5904" s="1">
        <v>-2.0002999877929701</v>
      </c>
    </row>
    <row r="5905" spans="1:7" x14ac:dyDescent="0.3">
      <c r="A5905" s="2">
        <v>6.9016203703703705E-2</v>
      </c>
      <c r="B5905">
        <v>20.114312267657994</v>
      </c>
      <c r="C5905">
        <v>21.21826002497572</v>
      </c>
      <c r="D5905">
        <v>9.2379999999999995</v>
      </c>
      <c r="E5905">
        <v>7.0250000000000004</v>
      </c>
      <c r="F5905" s="1">
        <v>-1.07421875E-2</v>
      </c>
      <c r="G5905" s="1">
        <v>-2.00014709472656</v>
      </c>
    </row>
    <row r="5906" spans="1:7" x14ac:dyDescent="0.3">
      <c r="A5906" s="2">
        <v>6.9027777777777785E-2</v>
      </c>
      <c r="B5906">
        <v>20.113382899628256</v>
      </c>
      <c r="C5906">
        <v>21.172933721844501</v>
      </c>
      <c r="D5906">
        <v>9.2379999999999995</v>
      </c>
      <c r="E5906">
        <v>7.0270000000000001</v>
      </c>
      <c r="F5906" s="1">
        <v>-1.0708618164062499E-2</v>
      </c>
      <c r="G5906" s="1">
        <v>-2.00014709472656</v>
      </c>
    </row>
    <row r="5907" spans="1:7" x14ac:dyDescent="0.3">
      <c r="A5907" s="2">
        <v>6.9039351851851852E-2</v>
      </c>
      <c r="B5907">
        <v>20.114312267657994</v>
      </c>
      <c r="C5907">
        <v>21.170158642060962</v>
      </c>
      <c r="D5907">
        <v>9.2349999999999994</v>
      </c>
      <c r="E5907">
        <v>7.0279999999999996</v>
      </c>
      <c r="F5907" s="1">
        <v>-1.06048583984375E-2</v>
      </c>
      <c r="G5907" s="1">
        <v>-2.0002999877929701</v>
      </c>
    </row>
    <row r="5908" spans="1:7" x14ac:dyDescent="0.3">
      <c r="A5908" s="2">
        <v>6.9050925925925918E-2</v>
      </c>
      <c r="B5908">
        <v>20.112453531598511</v>
      </c>
      <c r="C5908">
        <v>21.216409971786689</v>
      </c>
      <c r="D5908">
        <v>9.2319999999999993</v>
      </c>
      <c r="E5908">
        <v>7.0279999999999996</v>
      </c>
      <c r="F5908" s="1">
        <v>-1.0711669921875E-2</v>
      </c>
      <c r="G5908" s="1">
        <v>-2.00014709472656</v>
      </c>
    </row>
    <row r="5909" spans="1:7" x14ac:dyDescent="0.3">
      <c r="A5909" s="2">
        <v>6.9062500000000013E-2</v>
      </c>
      <c r="B5909">
        <v>20.112453531598511</v>
      </c>
      <c r="C5909">
        <v>21.159983349521298</v>
      </c>
      <c r="D5909">
        <v>9.23</v>
      </c>
      <c r="E5909">
        <v>7.0270000000000001</v>
      </c>
      <c r="F5909" s="1">
        <v>-1.06109619140625E-2</v>
      </c>
      <c r="G5909" s="1">
        <v>-2.00014709472656</v>
      </c>
    </row>
    <row r="5910" spans="1:7" x14ac:dyDescent="0.3">
      <c r="A5910" s="2">
        <v>6.9074074074074079E-2</v>
      </c>
      <c r="B5910">
        <v>20.112453531598511</v>
      </c>
      <c r="C5910">
        <v>21.222885157948287</v>
      </c>
      <c r="D5910">
        <v>9.2270000000000003</v>
      </c>
      <c r="E5910">
        <v>7.0250000000000004</v>
      </c>
      <c r="F5910" s="1">
        <v>-1.0650634765625E-2</v>
      </c>
      <c r="G5910" s="1">
        <v>-2.0002999877929701</v>
      </c>
    </row>
    <row r="5911" spans="1:7" x14ac:dyDescent="0.3">
      <c r="A5911" s="2">
        <v>6.9085648148148146E-2</v>
      </c>
      <c r="B5911">
        <v>20.111524163568774</v>
      </c>
      <c r="C5911">
        <v>21.164608482493868</v>
      </c>
      <c r="D5911">
        <v>9.2270000000000003</v>
      </c>
      <c r="E5911">
        <v>7.0209999999999999</v>
      </c>
      <c r="F5911" s="1">
        <v>-1.06292724609375E-2</v>
      </c>
      <c r="G5911" s="1">
        <v>-2.00014709472656</v>
      </c>
    </row>
    <row r="5912" spans="1:7" x14ac:dyDescent="0.3">
      <c r="A5912" s="2">
        <v>6.9097222222222213E-2</v>
      </c>
      <c r="B5912">
        <v>20.113382899628256</v>
      </c>
      <c r="C5912">
        <v>21.170158642060962</v>
      </c>
      <c r="D5912">
        <v>9.2249999999999996</v>
      </c>
      <c r="E5912">
        <v>7.0170000000000003</v>
      </c>
      <c r="F5912" s="1">
        <v>-1.0528564453125E-2</v>
      </c>
      <c r="G5912" s="1">
        <v>-2.0002999877929701</v>
      </c>
    </row>
    <row r="5913" spans="1:7" x14ac:dyDescent="0.3">
      <c r="A5913" s="2">
        <v>6.9108796296296293E-2</v>
      </c>
      <c r="B5913">
        <v>20.112453531598511</v>
      </c>
      <c r="C5913">
        <v>21.205309652652517</v>
      </c>
      <c r="D5913">
        <v>9.2240000000000002</v>
      </c>
      <c r="E5913">
        <v>7.0129999999999999</v>
      </c>
      <c r="F5913" s="1">
        <v>-1.0626220703125E-2</v>
      </c>
      <c r="G5913" s="1">
        <v>-2.0002999877929701</v>
      </c>
    </row>
    <row r="5914" spans="1:7" x14ac:dyDescent="0.3">
      <c r="A5914" s="2">
        <v>6.9120370370370374E-2</v>
      </c>
      <c r="B5914">
        <v>20.112453531598511</v>
      </c>
      <c r="C5914">
        <v>21.143332870820036</v>
      </c>
      <c r="D5914">
        <v>9.2219999999999995</v>
      </c>
      <c r="E5914">
        <v>7.0069999999999997</v>
      </c>
      <c r="F5914" s="1">
        <v>-1.05224609375E-2</v>
      </c>
      <c r="G5914" s="1">
        <v>-2.00014709472656</v>
      </c>
    </row>
    <row r="5915" spans="1:7" x14ac:dyDescent="0.3">
      <c r="A5915" s="2">
        <v>6.913194444444444E-2</v>
      </c>
      <c r="B5915">
        <v>20.112453531598511</v>
      </c>
      <c r="C5915">
        <v>21.200684519679939</v>
      </c>
      <c r="D5915">
        <v>9.2189999999999994</v>
      </c>
      <c r="E5915">
        <v>7</v>
      </c>
      <c r="F5915" s="1">
        <v>-1.05743408203125E-2</v>
      </c>
      <c r="G5915" s="1">
        <v>-2.00014709472656</v>
      </c>
    </row>
    <row r="5916" spans="1:7" x14ac:dyDescent="0.3">
      <c r="A5916" s="2">
        <v>6.9143518518518521E-2</v>
      </c>
      <c r="B5916">
        <v>20.112453531598511</v>
      </c>
      <c r="C5916">
        <v>21.16090837611581</v>
      </c>
      <c r="D5916">
        <v>9.2170000000000005</v>
      </c>
      <c r="E5916">
        <v>6.9930000000000003</v>
      </c>
      <c r="F5916" s="1">
        <v>-1.0556030273437499E-2</v>
      </c>
      <c r="G5916" s="1">
        <v>-2.00014709472656</v>
      </c>
    </row>
    <row r="5917" spans="1:7" x14ac:dyDescent="0.3">
      <c r="A5917" s="2">
        <v>6.9155092592592601E-2</v>
      </c>
      <c r="B5917">
        <v>20.113382899628256</v>
      </c>
      <c r="C5917">
        <v>21.180333934600618</v>
      </c>
      <c r="D5917">
        <v>9.2129999999999992</v>
      </c>
      <c r="E5917">
        <v>6.9850000000000003</v>
      </c>
      <c r="F5917" s="1">
        <v>-1.04522705078125E-2</v>
      </c>
      <c r="G5917" s="1">
        <v>-2.00045288085937</v>
      </c>
    </row>
    <row r="5918" spans="1:7" x14ac:dyDescent="0.3">
      <c r="A5918" s="2">
        <v>6.9166666666666668E-2</v>
      </c>
      <c r="B5918">
        <v>20.112453531598511</v>
      </c>
      <c r="C5918">
        <v>21.202534572868966</v>
      </c>
      <c r="D5918">
        <v>9.2100000000000009</v>
      </c>
      <c r="E5918">
        <v>6.9770000000000003</v>
      </c>
      <c r="F5918" s="1">
        <v>-1.0552978515625E-2</v>
      </c>
      <c r="G5918" s="1">
        <v>-2.00014709472656</v>
      </c>
    </row>
    <row r="5919" spans="1:7" x14ac:dyDescent="0.3">
      <c r="A5919" s="2">
        <v>6.9178240740740735E-2</v>
      </c>
      <c r="B5919">
        <v>20.113382899628256</v>
      </c>
      <c r="C5919">
        <v>21.143332870820036</v>
      </c>
      <c r="D5919">
        <v>9.2070000000000007</v>
      </c>
      <c r="E5919">
        <v>6.968</v>
      </c>
      <c r="F5919" s="1">
        <v>-1.04583740234375E-2</v>
      </c>
      <c r="G5919" s="1">
        <v>-2.00014709472656</v>
      </c>
    </row>
    <row r="5920" spans="1:7" x14ac:dyDescent="0.3">
      <c r="A5920" s="2">
        <v>6.9189814814814815E-2</v>
      </c>
      <c r="B5920">
        <v>20.113382899628256</v>
      </c>
      <c r="C5920">
        <v>21.207159705841544</v>
      </c>
      <c r="D5920">
        <v>9.2040000000000006</v>
      </c>
      <c r="E5920">
        <v>6.9580000000000002</v>
      </c>
      <c r="F5920" s="1">
        <v>-1.0501098632812501E-2</v>
      </c>
      <c r="G5920" s="1">
        <v>-2.00014709472656</v>
      </c>
    </row>
    <row r="5921" spans="1:7" x14ac:dyDescent="0.3">
      <c r="A5921" s="2">
        <v>6.9201388888888882E-2</v>
      </c>
      <c r="B5921">
        <v>20.112453531598511</v>
      </c>
      <c r="C5921">
        <v>21.145182924009063</v>
      </c>
      <c r="D5921">
        <v>9.2010000000000005</v>
      </c>
      <c r="E5921">
        <v>6.9480000000000004</v>
      </c>
      <c r="F5921" s="1">
        <v>-1.0470581054687501E-2</v>
      </c>
      <c r="G5921" s="1">
        <v>-2.00014709472656</v>
      </c>
    </row>
    <row r="5922" spans="1:7" x14ac:dyDescent="0.3">
      <c r="A5922" s="2">
        <v>6.9212962962962962E-2</v>
      </c>
      <c r="B5922">
        <v>20.113382899628256</v>
      </c>
      <c r="C5922">
        <v>21.157208269737755</v>
      </c>
      <c r="D5922">
        <v>9.1940000000000008</v>
      </c>
      <c r="E5922">
        <v>6.9379999999999997</v>
      </c>
      <c r="F5922" s="1">
        <v>-1.03668212890625E-2</v>
      </c>
      <c r="G5922" s="1">
        <v>-2.0002999877929701</v>
      </c>
    </row>
    <row r="5923" spans="1:7" x14ac:dyDescent="0.3">
      <c r="A5923" s="2">
        <v>6.9224537037037029E-2</v>
      </c>
      <c r="B5923">
        <v>20.112453531598511</v>
      </c>
      <c r="C5923">
        <v>21.185884094167704</v>
      </c>
      <c r="D5923">
        <v>9.1880000000000006</v>
      </c>
      <c r="E5923">
        <v>6.9269999999999996</v>
      </c>
      <c r="F5923" s="1">
        <v>-1.04766845703125E-2</v>
      </c>
      <c r="G5923" s="1">
        <v>-2.00014709472656</v>
      </c>
    </row>
    <row r="5924" spans="1:7" x14ac:dyDescent="0.3">
      <c r="A5924" s="2">
        <v>6.9236111111111109E-2</v>
      </c>
      <c r="B5924">
        <v>20.113382899628256</v>
      </c>
      <c r="C5924">
        <v>21.14240784422552</v>
      </c>
      <c r="D5924">
        <v>9.1829999999999998</v>
      </c>
      <c r="E5924">
        <v>6.9160000000000004</v>
      </c>
      <c r="F5924" s="1">
        <v>-1.0372924804687499E-2</v>
      </c>
      <c r="G5924" s="1">
        <v>-2.00014709472656</v>
      </c>
    </row>
    <row r="5925" spans="1:7" x14ac:dyDescent="0.3">
      <c r="A5925" s="2">
        <v>6.924768518518519E-2</v>
      </c>
      <c r="B5925">
        <v>20.112453531598511</v>
      </c>
      <c r="C5925">
        <v>21.210859812219599</v>
      </c>
      <c r="D5925">
        <v>9.1790000000000003</v>
      </c>
      <c r="E5925">
        <v>6.9050000000000002</v>
      </c>
      <c r="F5925" s="1">
        <v>-1.04156494140625E-2</v>
      </c>
      <c r="G5925" s="1">
        <v>-2.0002999877929701</v>
      </c>
    </row>
    <row r="5926" spans="1:7" x14ac:dyDescent="0.3">
      <c r="A5926" s="2">
        <v>6.9259259259259257E-2</v>
      </c>
      <c r="B5926">
        <v>20.112453531598511</v>
      </c>
      <c r="C5926">
        <v>21.140557791036489</v>
      </c>
      <c r="D5926">
        <v>9.1769999999999996</v>
      </c>
      <c r="E5926">
        <v>6.8940000000000001</v>
      </c>
      <c r="F5926" s="1">
        <v>-1.0394287109375001E-2</v>
      </c>
      <c r="G5926" s="1">
        <v>-1.99999420166016</v>
      </c>
    </row>
    <row r="5927" spans="1:7" x14ac:dyDescent="0.3">
      <c r="A5927" s="2">
        <v>6.9270833333333337E-2</v>
      </c>
      <c r="B5927">
        <v>20.113382899628256</v>
      </c>
      <c r="C5927">
        <v>21.140557791036489</v>
      </c>
      <c r="D5927">
        <v>9.173</v>
      </c>
      <c r="E5927">
        <v>6.883</v>
      </c>
      <c r="F5927" s="1">
        <v>-1.0296630859374999E-2</v>
      </c>
      <c r="G5927" s="1">
        <v>-2.0002999877929701</v>
      </c>
    </row>
    <row r="5928" spans="1:7" x14ac:dyDescent="0.3">
      <c r="A5928" s="2">
        <v>6.9282407407407418E-2</v>
      </c>
      <c r="B5928">
        <v>20.112453531598511</v>
      </c>
      <c r="C5928">
        <v>21.163683455899356</v>
      </c>
      <c r="D5928">
        <v>9.1690000000000005</v>
      </c>
      <c r="E5928">
        <v>6.8719999999999999</v>
      </c>
      <c r="F5928" s="1">
        <v>-1.0388183593749999E-2</v>
      </c>
      <c r="G5928" s="1">
        <v>-2.00014709472656</v>
      </c>
    </row>
    <row r="5929" spans="1:7" x14ac:dyDescent="0.3">
      <c r="A5929" s="2">
        <v>6.9293981481481484E-2</v>
      </c>
      <c r="B5929">
        <v>20.112453531598511</v>
      </c>
      <c r="C5929">
        <v>21.17663382822256</v>
      </c>
      <c r="D5929">
        <v>9.1649999999999991</v>
      </c>
      <c r="E5929">
        <v>6.8609999999999998</v>
      </c>
      <c r="F5929" s="1">
        <v>-1.0287475585937501E-2</v>
      </c>
      <c r="G5929" s="1">
        <v>-1.99999420166016</v>
      </c>
    </row>
    <row r="5930" spans="1:7" x14ac:dyDescent="0.3">
      <c r="A5930" s="2">
        <v>6.9305555555555551E-2</v>
      </c>
      <c r="B5930">
        <v>20.112453531598511</v>
      </c>
      <c r="C5930">
        <v>21.118357152768141</v>
      </c>
      <c r="D5930">
        <v>9.16</v>
      </c>
      <c r="E5930">
        <v>6.851</v>
      </c>
      <c r="F5930" s="1">
        <v>-1.0342407226562499E-2</v>
      </c>
      <c r="G5930" s="1">
        <v>-2.00014709472656</v>
      </c>
    </row>
    <row r="5931" spans="1:7" x14ac:dyDescent="0.3">
      <c r="A5931" s="2">
        <v>6.9317129629629631E-2</v>
      </c>
      <c r="B5931">
        <v>20.112453531598511</v>
      </c>
      <c r="C5931">
        <v>21.181258961195134</v>
      </c>
      <c r="D5931">
        <v>9.1560000000000006</v>
      </c>
      <c r="E5931">
        <v>6.8419999999999996</v>
      </c>
      <c r="F5931" s="1">
        <v>-1.0321044921875E-2</v>
      </c>
      <c r="G5931" s="1">
        <v>-2.00014709472656</v>
      </c>
    </row>
    <row r="5932" spans="1:7" x14ac:dyDescent="0.3">
      <c r="A5932" s="2">
        <v>6.9328703703703712E-2</v>
      </c>
      <c r="B5932">
        <v>20.113382899628256</v>
      </c>
      <c r="C5932">
        <v>21.133157578280379</v>
      </c>
      <c r="D5932">
        <v>9.1509999999999998</v>
      </c>
      <c r="E5932">
        <v>6.8319999999999999</v>
      </c>
      <c r="F5932" s="1">
        <v>-1.021728515625E-2</v>
      </c>
      <c r="G5932" s="1">
        <v>-2.0002999877929701</v>
      </c>
    </row>
    <row r="5933" spans="1:7" x14ac:dyDescent="0.3">
      <c r="A5933" s="2">
        <v>6.9340277777777778E-2</v>
      </c>
      <c r="B5933">
        <v>20.112453531598511</v>
      </c>
      <c r="C5933">
        <v>21.163683455899356</v>
      </c>
      <c r="D5933">
        <v>9.1460000000000008</v>
      </c>
      <c r="E5933">
        <v>6.8230000000000004</v>
      </c>
      <c r="F5933" s="1">
        <v>-1.0321044921875E-2</v>
      </c>
      <c r="G5933" s="1">
        <v>-2.00014709472656</v>
      </c>
    </row>
    <row r="5934" spans="1:7" x14ac:dyDescent="0.3">
      <c r="A5934" s="2">
        <v>6.9351851851851845E-2</v>
      </c>
      <c r="B5934">
        <v>20.113382899628256</v>
      </c>
      <c r="C5934">
        <v>21.170158642060962</v>
      </c>
      <c r="D5934">
        <v>9.1430000000000007</v>
      </c>
      <c r="E5934">
        <v>6.8140000000000001</v>
      </c>
      <c r="F5934" s="1">
        <v>-1.02294921875E-2</v>
      </c>
      <c r="G5934" s="1">
        <v>-2.0002999877929701</v>
      </c>
    </row>
    <row r="5935" spans="1:7" x14ac:dyDescent="0.3">
      <c r="A5935" s="2">
        <v>6.9363425925925926E-2</v>
      </c>
      <c r="B5935">
        <v>20.114312267657994</v>
      </c>
      <c r="C5935">
        <v>21.120207205957172</v>
      </c>
      <c r="D5935">
        <v>9.141</v>
      </c>
      <c r="E5935">
        <v>6.8049999999999997</v>
      </c>
      <c r="F5935" s="1">
        <v>-1.0266113281249999E-2</v>
      </c>
      <c r="G5935" s="1">
        <v>-2.00014709472656</v>
      </c>
    </row>
    <row r="5936" spans="1:7" x14ac:dyDescent="0.3">
      <c r="A5936" s="2">
        <v>6.9375000000000006E-2</v>
      </c>
      <c r="B5936">
        <v>20.114312267657994</v>
      </c>
      <c r="C5936">
        <v>21.18680912076222</v>
      </c>
      <c r="D5936">
        <v>9.1370000000000005</v>
      </c>
      <c r="E5936">
        <v>6.7960000000000003</v>
      </c>
      <c r="F5936" s="1">
        <v>-1.02447509765625E-2</v>
      </c>
      <c r="G5936" s="1">
        <v>-2.00014709472656</v>
      </c>
    </row>
    <row r="5937" spans="1:7" x14ac:dyDescent="0.3">
      <c r="A5937" s="2">
        <v>6.9386574074074073E-2</v>
      </c>
      <c r="B5937">
        <v>20.115241635687735</v>
      </c>
      <c r="C5937">
        <v>21.115582072984598</v>
      </c>
      <c r="D5937">
        <v>9.1310000000000002</v>
      </c>
      <c r="E5937">
        <v>6.7880000000000003</v>
      </c>
      <c r="F5937" s="1">
        <v>-1.01470947265625E-2</v>
      </c>
      <c r="G5937" s="1">
        <v>-2.0002999877929701</v>
      </c>
    </row>
    <row r="5938" spans="1:7" x14ac:dyDescent="0.3">
      <c r="A5938" s="2">
        <v>6.9398148148148139E-2</v>
      </c>
      <c r="B5938">
        <v>20.115241635687735</v>
      </c>
      <c r="C5938">
        <v>21.130382498496829</v>
      </c>
      <c r="D5938">
        <v>9.125</v>
      </c>
      <c r="E5938">
        <v>6.7789999999999999</v>
      </c>
      <c r="F5938" s="1">
        <v>-1.02447509765625E-2</v>
      </c>
      <c r="G5938" s="1">
        <v>-2.0002999877929701</v>
      </c>
    </row>
    <row r="5939" spans="1:7" x14ac:dyDescent="0.3">
      <c r="A5939" s="2">
        <v>6.9409722222222234E-2</v>
      </c>
      <c r="B5939">
        <v>20.11710037174721</v>
      </c>
      <c r="C5939">
        <v>21.150733083576153</v>
      </c>
      <c r="D5939">
        <v>9.1210000000000004</v>
      </c>
      <c r="E5939">
        <v>6.7709999999999999</v>
      </c>
      <c r="F5939" s="1">
        <v>-1.015625E-2</v>
      </c>
      <c r="G5939" s="1">
        <v>-2.00014709472656</v>
      </c>
    </row>
    <row r="5940" spans="1:7" x14ac:dyDescent="0.3">
      <c r="A5940" s="2">
        <v>6.94212962962963E-2</v>
      </c>
      <c r="B5940">
        <v>20.11710037174721</v>
      </c>
      <c r="C5940">
        <v>21.115582072984598</v>
      </c>
      <c r="D5940">
        <v>9.1180000000000003</v>
      </c>
      <c r="E5940">
        <v>6.7629999999999999</v>
      </c>
      <c r="F5940" s="1">
        <v>-1.019287109375E-2</v>
      </c>
      <c r="G5940" s="1">
        <v>-2.00014709472656</v>
      </c>
    </row>
    <row r="5941" spans="1:7" x14ac:dyDescent="0.3">
      <c r="A5941" s="2">
        <v>6.9432870370370367E-2</v>
      </c>
      <c r="B5941">
        <v>20.11710037174721</v>
      </c>
      <c r="C5941">
        <v>21.181258961195134</v>
      </c>
      <c r="D5941">
        <v>9.1150000000000002</v>
      </c>
      <c r="E5941">
        <v>6.7549999999999999</v>
      </c>
      <c r="F5941" s="1">
        <v>-1.0174560546874999E-2</v>
      </c>
      <c r="G5941" s="1">
        <v>-2.0002999877929701</v>
      </c>
    </row>
    <row r="5942" spans="1:7" x14ac:dyDescent="0.3">
      <c r="A5942" s="2">
        <v>6.9444444444444434E-2</v>
      </c>
      <c r="B5942">
        <v>20.118959107806688</v>
      </c>
      <c r="C5942">
        <v>21.108181860228481</v>
      </c>
      <c r="D5942">
        <v>9.1120000000000001</v>
      </c>
      <c r="E5942">
        <v>6.7480000000000002</v>
      </c>
      <c r="F5942" s="1">
        <v>-1.0083007812499999E-2</v>
      </c>
      <c r="G5942" s="1">
        <v>-2.0002999877929701</v>
      </c>
    </row>
    <row r="5943" spans="1:7" x14ac:dyDescent="0.3">
      <c r="A5943" s="2">
        <v>6.9456018518518514E-2</v>
      </c>
      <c r="B5943">
        <v>20.118959107806688</v>
      </c>
      <c r="C5943">
        <v>21.140557791036489</v>
      </c>
      <c r="D5943">
        <v>9.1080000000000005</v>
      </c>
      <c r="E5943">
        <v>6.7409999999999997</v>
      </c>
      <c r="F5943" s="1">
        <v>-1.0165405273437501E-2</v>
      </c>
      <c r="G5943" s="1">
        <v>-2.00014709472656</v>
      </c>
    </row>
    <row r="5944" spans="1:7" x14ac:dyDescent="0.3">
      <c r="A5944" s="2">
        <v>6.9467592592592595E-2</v>
      </c>
      <c r="B5944">
        <v>20.119888475836426</v>
      </c>
      <c r="C5944">
        <v>21.151658110170665</v>
      </c>
      <c r="D5944">
        <v>9.1039999999999992</v>
      </c>
      <c r="E5944">
        <v>6.734</v>
      </c>
      <c r="F5944" s="1">
        <v>-1.0076904296875E-2</v>
      </c>
      <c r="G5944" s="1">
        <v>-2.00014709472656</v>
      </c>
    </row>
    <row r="5945" spans="1:7" x14ac:dyDescent="0.3">
      <c r="A5945" s="2">
        <v>6.9479166666666661E-2</v>
      </c>
      <c r="B5945">
        <v>20.120817843866167</v>
      </c>
      <c r="C5945">
        <v>21.107256833633969</v>
      </c>
      <c r="D5945">
        <v>9.0990000000000002</v>
      </c>
      <c r="E5945">
        <v>6.7279999999999998</v>
      </c>
      <c r="F5945" s="1">
        <v>-1.01226806640625E-2</v>
      </c>
      <c r="G5945" s="1">
        <v>-2.00014709472656</v>
      </c>
    </row>
    <row r="5946" spans="1:7" x14ac:dyDescent="0.3">
      <c r="A5946" s="2">
        <v>6.9490740740740742E-2</v>
      </c>
      <c r="B5946">
        <v>20.120817843866167</v>
      </c>
      <c r="C5946">
        <v>21.169233615466442</v>
      </c>
      <c r="D5946">
        <v>9.0950000000000006</v>
      </c>
      <c r="E5946">
        <v>6.7220000000000004</v>
      </c>
      <c r="F5946" s="1">
        <v>-1.01104736328125E-2</v>
      </c>
      <c r="G5946" s="1">
        <v>-2.0002999877929701</v>
      </c>
    </row>
    <row r="5947" spans="1:7" x14ac:dyDescent="0.3">
      <c r="A5947" s="2">
        <v>6.9502314814814822E-2</v>
      </c>
      <c r="B5947">
        <v>20.121747211895904</v>
      </c>
      <c r="C5947">
        <v>21.11373201979557</v>
      </c>
      <c r="D5947">
        <v>9.0909999999999993</v>
      </c>
      <c r="E5947">
        <v>6.7160000000000002</v>
      </c>
      <c r="F5947" s="1">
        <v>-9.9975585937500007E-3</v>
      </c>
      <c r="G5947" s="1">
        <v>-2.00014709472656</v>
      </c>
    </row>
    <row r="5948" spans="1:7" x14ac:dyDescent="0.3">
      <c r="A5948" s="2">
        <v>6.9513888888888889E-2</v>
      </c>
      <c r="B5948">
        <v>20.121747211895904</v>
      </c>
      <c r="C5948">
        <v>21.151658110170665</v>
      </c>
      <c r="D5948">
        <v>9.0860000000000003</v>
      </c>
      <c r="E5948">
        <v>6.71</v>
      </c>
      <c r="F5948" s="1">
        <v>-1.0098266601562499E-2</v>
      </c>
      <c r="G5948" s="1">
        <v>-2.00014709472656</v>
      </c>
    </row>
    <row r="5949" spans="1:7" x14ac:dyDescent="0.3">
      <c r="A5949" s="2">
        <v>6.9525462962962969E-2</v>
      </c>
      <c r="B5949">
        <v>20.123605947955387</v>
      </c>
      <c r="C5949">
        <v>21.15258313676518</v>
      </c>
      <c r="D5949">
        <v>9.0830000000000002</v>
      </c>
      <c r="E5949">
        <v>6.7050000000000001</v>
      </c>
      <c r="F5949" s="1">
        <v>-1.0015869140625E-2</v>
      </c>
      <c r="G5949" s="1">
        <v>-2.0002999877929701</v>
      </c>
    </row>
    <row r="5950" spans="1:7" x14ac:dyDescent="0.3">
      <c r="A5950" s="2">
        <v>6.9537037037037036E-2</v>
      </c>
      <c r="B5950">
        <v>20.123605947955387</v>
      </c>
      <c r="C5950">
        <v>21.110956940012024</v>
      </c>
      <c r="D5950">
        <v>9.0809999999999995</v>
      </c>
      <c r="E5950">
        <v>6.7</v>
      </c>
      <c r="F5950" s="1">
        <v>-1.00555419921875E-2</v>
      </c>
      <c r="G5950" s="1">
        <v>-2.00045288085937</v>
      </c>
    </row>
    <row r="5951" spans="1:7" x14ac:dyDescent="0.3">
      <c r="A5951" s="2">
        <v>6.9548611111111117E-2</v>
      </c>
      <c r="B5951">
        <v>20.123605947955387</v>
      </c>
      <c r="C5951">
        <v>21.172933721844501</v>
      </c>
      <c r="D5951">
        <v>9.077</v>
      </c>
      <c r="E5951">
        <v>6.6950000000000003</v>
      </c>
      <c r="F5951" s="1">
        <v>-1.00341796875E-2</v>
      </c>
      <c r="G5951" s="1">
        <v>-2.00014709472656</v>
      </c>
    </row>
    <row r="5952" spans="1:7" x14ac:dyDescent="0.3">
      <c r="A5952" s="2">
        <v>6.9560185185185183E-2</v>
      </c>
      <c r="B5952">
        <v>20.124535315985128</v>
      </c>
      <c r="C5952">
        <v>21.09800656768882</v>
      </c>
      <c r="D5952">
        <v>9.0709999999999997</v>
      </c>
      <c r="E5952">
        <v>6.6909999999999998</v>
      </c>
      <c r="F5952" s="1">
        <v>-9.9273681640625003E-3</v>
      </c>
      <c r="G5952" s="1">
        <v>-2.0002999877929701</v>
      </c>
    </row>
    <row r="5953" spans="1:7" x14ac:dyDescent="0.3">
      <c r="A5953" s="2">
        <v>6.957175925925925E-2</v>
      </c>
      <c r="B5953">
        <v>20.124535315985128</v>
      </c>
      <c r="C5953">
        <v>21.123907312335227</v>
      </c>
      <c r="D5953">
        <v>9.0649999999999995</v>
      </c>
      <c r="E5953">
        <v>6.6859999999999999</v>
      </c>
      <c r="F5953" s="1">
        <v>-1.0037231445312499E-2</v>
      </c>
      <c r="G5953" s="1">
        <v>-2.0002999877929701</v>
      </c>
    </row>
    <row r="5954" spans="1:7" x14ac:dyDescent="0.3">
      <c r="A5954" s="2">
        <v>6.958333333333333E-2</v>
      </c>
      <c r="B5954">
        <v>20.126394052044606</v>
      </c>
      <c r="C5954">
        <v>21.135932658063918</v>
      </c>
      <c r="D5954">
        <v>9.06</v>
      </c>
      <c r="E5954">
        <v>6.6829999999999998</v>
      </c>
      <c r="F5954" s="1">
        <v>-9.9456787109374993E-3</v>
      </c>
      <c r="G5954" s="1">
        <v>-2.0002999877929701</v>
      </c>
    </row>
    <row r="5955" spans="1:7" x14ac:dyDescent="0.3">
      <c r="A5955" s="2">
        <v>6.9594907407407411E-2</v>
      </c>
      <c r="B5955">
        <v>20.126394052044606</v>
      </c>
      <c r="C5955">
        <v>21.108181860228481</v>
      </c>
      <c r="D5955">
        <v>9.0559999999999992</v>
      </c>
      <c r="E5955">
        <v>6.6790000000000003</v>
      </c>
      <c r="F5955" s="1">
        <v>-9.9822998046875007E-3</v>
      </c>
      <c r="G5955" s="1">
        <v>-2.00014709472656</v>
      </c>
    </row>
    <row r="5956" spans="1:7" x14ac:dyDescent="0.3">
      <c r="A5956" s="2">
        <v>6.9606481481481478E-2</v>
      </c>
      <c r="B5956">
        <v>20.127323420074351</v>
      </c>
      <c r="C5956">
        <v>21.169233615466442</v>
      </c>
      <c r="D5956">
        <v>9.0530000000000008</v>
      </c>
      <c r="E5956">
        <v>6.6760000000000002</v>
      </c>
      <c r="F5956" s="1">
        <v>-9.9670410156250007E-3</v>
      </c>
      <c r="G5956" s="1">
        <v>-2.00014709472656</v>
      </c>
    </row>
    <row r="5957" spans="1:7" x14ac:dyDescent="0.3">
      <c r="A5957" s="2">
        <v>6.9618055555555558E-2</v>
      </c>
      <c r="B5957">
        <v>20.12918215613383</v>
      </c>
      <c r="C5957">
        <v>21.096156514499793</v>
      </c>
      <c r="D5957">
        <v>9.0500000000000007</v>
      </c>
      <c r="E5957">
        <v>6.6740000000000004</v>
      </c>
      <c r="F5957" s="1">
        <v>-9.8663330078125003E-3</v>
      </c>
      <c r="G5957" s="1">
        <v>-2.0002999877929701</v>
      </c>
    </row>
    <row r="5958" spans="1:7" x14ac:dyDescent="0.3">
      <c r="A5958" s="2">
        <v>6.9629629629629639E-2</v>
      </c>
      <c r="B5958">
        <v>20.12918215613383</v>
      </c>
      <c r="C5958">
        <v>21.131307525091348</v>
      </c>
      <c r="D5958">
        <v>9.0459999999999994</v>
      </c>
      <c r="E5958">
        <v>6.6710000000000003</v>
      </c>
      <c r="F5958" s="1">
        <v>-9.9578857421875003E-3</v>
      </c>
      <c r="G5958" s="1">
        <v>-2.0002999877929701</v>
      </c>
    </row>
    <row r="5959" spans="1:7" x14ac:dyDescent="0.3">
      <c r="A5959" s="2">
        <v>6.9641203703703705E-2</v>
      </c>
      <c r="B5959">
        <v>20.131040892193308</v>
      </c>
      <c r="C5959">
        <v>21.127607418713282</v>
      </c>
      <c r="D5959">
        <v>9.0419999999999998</v>
      </c>
      <c r="E5959">
        <v>6.6689999999999996</v>
      </c>
      <c r="F5959" s="1">
        <v>-9.8632812499999997E-3</v>
      </c>
      <c r="G5959" s="1">
        <v>-1.99999420166016</v>
      </c>
    </row>
    <row r="5960" spans="1:7" x14ac:dyDescent="0.3">
      <c r="A5960" s="2">
        <v>6.9652777777777772E-2</v>
      </c>
      <c r="B5960">
        <v>20.131040892193308</v>
      </c>
      <c r="C5960">
        <v>21.093381434716246</v>
      </c>
      <c r="D5960">
        <v>9.0380000000000003</v>
      </c>
      <c r="E5960">
        <v>6.6660000000000004</v>
      </c>
      <c r="F5960" s="1">
        <v>-9.9121093750000003E-3</v>
      </c>
      <c r="G5960" s="1">
        <v>-2.0002999877929701</v>
      </c>
    </row>
    <row r="5961" spans="1:7" x14ac:dyDescent="0.3">
      <c r="A5961" s="2">
        <v>6.9664351851851852E-2</v>
      </c>
      <c r="B5961">
        <v>20.131970260223046</v>
      </c>
      <c r="C5961">
        <v>21.154433189954208</v>
      </c>
      <c r="D5961">
        <v>9.0340000000000007</v>
      </c>
      <c r="E5961">
        <v>6.6639999999999997</v>
      </c>
      <c r="F5961" s="1">
        <v>-9.8937988281249997E-3</v>
      </c>
      <c r="G5961" s="1">
        <v>-2.00014709472656</v>
      </c>
    </row>
    <row r="5962" spans="1:7" x14ac:dyDescent="0.3">
      <c r="A5962" s="2">
        <v>6.9675925925925933E-2</v>
      </c>
      <c r="B5962">
        <v>20.133828996282524</v>
      </c>
      <c r="C5962">
        <v>21.09800656768882</v>
      </c>
      <c r="D5962">
        <v>9.0299999999999994</v>
      </c>
      <c r="E5962">
        <v>6.6619999999999999</v>
      </c>
      <c r="F5962" s="1">
        <v>-9.7900390625000003E-3</v>
      </c>
      <c r="G5962" s="1">
        <v>-2.00045288085937</v>
      </c>
    </row>
    <row r="5963" spans="1:7" x14ac:dyDescent="0.3">
      <c r="A5963" s="2">
        <v>6.9687499999999999E-2</v>
      </c>
      <c r="B5963">
        <v>20.133828996282524</v>
      </c>
      <c r="C5963">
        <v>21.140557791036489</v>
      </c>
      <c r="D5963">
        <v>9.0269999999999992</v>
      </c>
      <c r="E5963">
        <v>6.6609999999999996</v>
      </c>
      <c r="F5963" s="1">
        <v>-9.8907470703125007E-3</v>
      </c>
      <c r="G5963" s="1">
        <v>-2.00014709472656</v>
      </c>
    </row>
    <row r="5964" spans="1:7" x14ac:dyDescent="0.3">
      <c r="A5964" s="2">
        <v>6.9699074074074066E-2</v>
      </c>
      <c r="B5964">
        <v>20.135687732342003</v>
      </c>
      <c r="C5964">
        <v>21.12668239211877</v>
      </c>
      <c r="D5964">
        <v>9.0239999999999991</v>
      </c>
      <c r="E5964">
        <v>6.6589999999999998</v>
      </c>
      <c r="F5964" s="1">
        <v>-9.8114013671875E-3</v>
      </c>
      <c r="G5964" s="1">
        <v>-2.0002999877929701</v>
      </c>
    </row>
    <row r="5965" spans="1:7" x14ac:dyDescent="0.3">
      <c r="A5965" s="2">
        <v>6.9710648148148147E-2</v>
      </c>
      <c r="B5965">
        <v>20.136617100371748</v>
      </c>
      <c r="C5965">
        <v>21.093381434716246</v>
      </c>
      <c r="D5965">
        <v>9.0229999999999997</v>
      </c>
      <c r="E5965">
        <v>6.657</v>
      </c>
      <c r="F5965" s="1">
        <v>-9.8449707031250007E-3</v>
      </c>
      <c r="G5965" s="1">
        <v>-2.00045288085937</v>
      </c>
    </row>
    <row r="5966" spans="1:7" x14ac:dyDescent="0.3">
      <c r="A5966" s="2">
        <v>6.9722222222222227E-2</v>
      </c>
      <c r="B5966">
        <v>20.137546468401485</v>
      </c>
      <c r="C5966">
        <v>21.156283243143243</v>
      </c>
      <c r="D5966">
        <v>9.02</v>
      </c>
      <c r="E5966">
        <v>6.6550000000000002</v>
      </c>
      <c r="F5966" s="1">
        <v>-9.8297119140625007E-3</v>
      </c>
      <c r="G5966" s="1">
        <v>-2.0002999877929701</v>
      </c>
    </row>
    <row r="5967" spans="1:7" x14ac:dyDescent="0.3">
      <c r="A5967" s="2">
        <v>6.9733796296296294E-2</v>
      </c>
      <c r="B5967">
        <v>20.139405204460964</v>
      </c>
      <c r="C5967">
        <v>21.086906248554644</v>
      </c>
      <c r="D5967">
        <v>9.016</v>
      </c>
      <c r="E5967">
        <v>6.6539999999999999</v>
      </c>
      <c r="F5967" s="1">
        <v>-9.7198486328125E-3</v>
      </c>
      <c r="G5967" s="1">
        <v>-2.0002999877929701</v>
      </c>
    </row>
    <row r="5968" spans="1:7" x14ac:dyDescent="0.3">
      <c r="A5968" s="2">
        <v>6.9745370370370374E-2</v>
      </c>
      <c r="B5968">
        <v>20.139405204460964</v>
      </c>
      <c r="C5968">
        <v>21.125757365524255</v>
      </c>
      <c r="D5968">
        <v>9.0109999999999992</v>
      </c>
      <c r="E5968">
        <v>6.6520000000000001</v>
      </c>
      <c r="F5968" s="1">
        <v>-9.8236083984374993E-3</v>
      </c>
      <c r="G5968" s="1">
        <v>-2.00014709472656</v>
      </c>
    </row>
    <row r="5969" spans="1:7" x14ac:dyDescent="0.3">
      <c r="A5969" s="2">
        <v>6.9756944444444455E-2</v>
      </c>
      <c r="B5969">
        <v>20.141263940520442</v>
      </c>
      <c r="C5969">
        <v>21.120207205957172</v>
      </c>
      <c r="D5969">
        <v>9.0069999999999997</v>
      </c>
      <c r="E5969">
        <v>6.65</v>
      </c>
      <c r="F5969" s="1">
        <v>-9.7412109374999997E-3</v>
      </c>
      <c r="G5969" s="1">
        <v>-2.00014709472656</v>
      </c>
    </row>
    <row r="5970" spans="1:7" x14ac:dyDescent="0.3">
      <c r="A5970" s="2">
        <v>6.9768518518518521E-2</v>
      </c>
      <c r="B5970">
        <v>20.142193308550187</v>
      </c>
      <c r="C5970">
        <v>21.102631700661391</v>
      </c>
      <c r="D5970">
        <v>9.0039999999999996</v>
      </c>
      <c r="E5970">
        <v>6.649</v>
      </c>
      <c r="F5970" s="1">
        <v>-9.7747802734375003E-3</v>
      </c>
      <c r="G5970" s="1">
        <v>-2.0002999877929701</v>
      </c>
    </row>
    <row r="5971" spans="1:7" x14ac:dyDescent="0.3">
      <c r="A5971" s="2">
        <v>6.9780092592592588E-2</v>
      </c>
      <c r="B5971">
        <v>20.143122676579928</v>
      </c>
      <c r="C5971">
        <v>21.154433189954208</v>
      </c>
      <c r="D5971">
        <v>9.0009999999999994</v>
      </c>
      <c r="E5971">
        <v>6.6459999999999999</v>
      </c>
      <c r="F5971" s="1">
        <v>-9.7595214843750003E-3</v>
      </c>
      <c r="G5971" s="1">
        <v>-2.00014709472656</v>
      </c>
    </row>
    <row r="5972" spans="1:7" x14ac:dyDescent="0.3">
      <c r="A5972" s="2">
        <v>6.9791666666666669E-2</v>
      </c>
      <c r="B5972">
        <v>20.144981412639407</v>
      </c>
      <c r="C5972">
        <v>21.075805929420468</v>
      </c>
      <c r="D5972">
        <v>8.9979999999999993</v>
      </c>
      <c r="E5972">
        <v>6.6440000000000001</v>
      </c>
      <c r="F5972" s="1">
        <v>-9.6710205078124993E-3</v>
      </c>
      <c r="G5972" s="1">
        <v>-2.0002999877929701</v>
      </c>
    </row>
    <row r="5973" spans="1:7" x14ac:dyDescent="0.3">
      <c r="A5973" s="2">
        <v>6.9803240740740735E-2</v>
      </c>
      <c r="B5973">
        <v>20.145910780669144</v>
      </c>
      <c r="C5973">
        <v>21.121132232551687</v>
      </c>
      <c r="D5973">
        <v>8.9949999999999992</v>
      </c>
      <c r="E5973">
        <v>6.641</v>
      </c>
      <c r="F5973" s="1">
        <v>-9.7564697265624997E-3</v>
      </c>
      <c r="G5973" s="1">
        <v>-2.0002999877929701</v>
      </c>
    </row>
    <row r="5974" spans="1:7" x14ac:dyDescent="0.3">
      <c r="A5974" s="2">
        <v>6.9814814814814816E-2</v>
      </c>
      <c r="B5974">
        <v>20.146840148698885</v>
      </c>
      <c r="C5974">
        <v>21.102631700661391</v>
      </c>
      <c r="D5974">
        <v>8.9920000000000009</v>
      </c>
      <c r="E5974">
        <v>6.6379999999999999</v>
      </c>
      <c r="F5974" s="1">
        <v>-9.6557617187499993E-3</v>
      </c>
      <c r="G5974" s="1">
        <v>-1.99999420166016</v>
      </c>
    </row>
    <row r="5975" spans="1:7" x14ac:dyDescent="0.3">
      <c r="A5975" s="2">
        <v>6.9826388888888882E-2</v>
      </c>
      <c r="B5975">
        <v>20.147769516728623</v>
      </c>
      <c r="C5975">
        <v>21.079506035798527</v>
      </c>
      <c r="D5975">
        <v>8.99</v>
      </c>
      <c r="E5975">
        <v>6.6349999999999998</v>
      </c>
      <c r="F5975" s="1">
        <v>-9.7106933593749997E-3</v>
      </c>
      <c r="G5975" s="1">
        <v>-2.0002999877929701</v>
      </c>
    </row>
    <row r="5976" spans="1:7" x14ac:dyDescent="0.3">
      <c r="A5976" s="2">
        <v>6.9837962962962963E-2</v>
      </c>
      <c r="B5976">
        <v>20.148698884758364</v>
      </c>
      <c r="C5976">
        <v>21.138707737847461</v>
      </c>
      <c r="D5976">
        <v>8.9879999999999995</v>
      </c>
      <c r="E5976">
        <v>6.6310000000000002</v>
      </c>
      <c r="F5976" s="1">
        <v>-9.6984863281250003E-3</v>
      </c>
      <c r="G5976" s="1">
        <v>-2.00014709472656</v>
      </c>
    </row>
    <row r="5977" spans="1:7" x14ac:dyDescent="0.3">
      <c r="A5977" s="2">
        <v>6.9849537037037043E-2</v>
      </c>
      <c r="B5977">
        <v>20.150557620817846</v>
      </c>
      <c r="C5977">
        <v>21.083206142176586</v>
      </c>
      <c r="D5977">
        <v>8.9849999999999994</v>
      </c>
      <c r="E5977">
        <v>6.6260000000000003</v>
      </c>
      <c r="F5977" s="1">
        <v>-9.5886230468749997E-3</v>
      </c>
      <c r="G5977" s="1">
        <v>-2.0002999877929701</v>
      </c>
    </row>
    <row r="5978" spans="1:7" x14ac:dyDescent="0.3">
      <c r="A5978" s="2">
        <v>6.986111111111111E-2</v>
      </c>
      <c r="B5978">
        <v>20.150557620817846</v>
      </c>
      <c r="C5978">
        <v>21.130382498496829</v>
      </c>
      <c r="D5978">
        <v>8.9819999999999993</v>
      </c>
      <c r="E5978">
        <v>6.62</v>
      </c>
      <c r="F5978" s="1">
        <v>-9.6923828125000007E-3</v>
      </c>
      <c r="G5978" s="1">
        <v>-2.00045288085937</v>
      </c>
    </row>
    <row r="5979" spans="1:7" x14ac:dyDescent="0.3">
      <c r="A5979" s="2">
        <v>6.987268518518519E-2</v>
      </c>
      <c r="B5979">
        <v>20.152416356877325</v>
      </c>
      <c r="C5979">
        <v>21.098931594283332</v>
      </c>
      <c r="D5979">
        <v>8.98</v>
      </c>
      <c r="E5979">
        <v>6.6139999999999999</v>
      </c>
      <c r="F5979" s="1">
        <v>-9.613037109375E-3</v>
      </c>
      <c r="G5979" s="1">
        <v>-2.00045288085937</v>
      </c>
    </row>
    <row r="5980" spans="1:7" x14ac:dyDescent="0.3">
      <c r="A5980" s="2">
        <v>6.9884259259259257E-2</v>
      </c>
      <c r="B5980">
        <v>20.151486988847584</v>
      </c>
      <c r="C5980">
        <v>21.086906248554644</v>
      </c>
      <c r="D5980">
        <v>8.9789999999999992</v>
      </c>
      <c r="E5980">
        <v>6.6070000000000002</v>
      </c>
      <c r="F5980" s="1">
        <v>-9.6496582031249997E-3</v>
      </c>
      <c r="G5980" s="1">
        <v>-2.0002999877929701</v>
      </c>
    </row>
    <row r="5981" spans="1:7" x14ac:dyDescent="0.3">
      <c r="A5981" s="2">
        <v>6.9895833333333338E-2</v>
      </c>
      <c r="B5981">
        <v>20.152416356877325</v>
      </c>
      <c r="C5981">
        <v>21.137782711252946</v>
      </c>
      <c r="D5981">
        <v>8.9770000000000003</v>
      </c>
      <c r="E5981">
        <v>6.5990000000000002</v>
      </c>
      <c r="F5981" s="1">
        <v>-9.6313476562500007E-3</v>
      </c>
      <c r="G5981" s="1">
        <v>-2.0002999877929701</v>
      </c>
    </row>
    <row r="5982" spans="1:7" x14ac:dyDescent="0.3">
      <c r="A5982" s="2">
        <v>6.9907407407407404E-2</v>
      </c>
      <c r="B5982">
        <v>20.153345724907062</v>
      </c>
      <c r="C5982">
        <v>21.071180796447894</v>
      </c>
      <c r="D5982">
        <v>8.9730000000000008</v>
      </c>
      <c r="E5982">
        <v>6.59</v>
      </c>
      <c r="F5982" s="1">
        <v>-9.5245361328125007E-3</v>
      </c>
      <c r="G5982" s="1">
        <v>-2.0002999877929701</v>
      </c>
    </row>
    <row r="5983" spans="1:7" x14ac:dyDescent="0.3">
      <c r="A5983" s="2">
        <v>6.9918981481481471E-2</v>
      </c>
      <c r="B5983">
        <v>20.153345724907062</v>
      </c>
      <c r="C5983">
        <v>21.120207205957172</v>
      </c>
      <c r="D5983">
        <v>8.968</v>
      </c>
      <c r="E5983">
        <v>6.5810000000000004</v>
      </c>
      <c r="F5983" s="1">
        <v>-9.6343994140624997E-3</v>
      </c>
      <c r="G5983" s="1">
        <v>-2.0002999877929701</v>
      </c>
    </row>
    <row r="5984" spans="1:7" x14ac:dyDescent="0.3">
      <c r="A5984" s="2">
        <v>6.9930555555555551E-2</v>
      </c>
      <c r="B5984">
        <v>20.154275092936803</v>
      </c>
      <c r="C5984">
        <v>21.100781647472363</v>
      </c>
      <c r="D5984">
        <v>8.9649999999999999</v>
      </c>
      <c r="E5984">
        <v>6.57</v>
      </c>
      <c r="F5984" s="1">
        <v>-9.5428466796874997E-3</v>
      </c>
      <c r="G5984" s="1">
        <v>-2.00045288085937</v>
      </c>
    </row>
    <row r="5985" spans="1:7" x14ac:dyDescent="0.3">
      <c r="A5985" s="2">
        <v>6.9942129629629632E-2</v>
      </c>
      <c r="B5985">
        <v>20.154275092936803</v>
      </c>
      <c r="C5985">
        <v>21.095231487905277</v>
      </c>
      <c r="D5985">
        <v>8.9619999999999997</v>
      </c>
      <c r="E5985">
        <v>6.5590000000000002</v>
      </c>
      <c r="F5985" s="1">
        <v>-9.5794677734374993E-3</v>
      </c>
      <c r="G5985" s="1">
        <v>-2.00014709472656</v>
      </c>
    </row>
    <row r="5986" spans="1:7" x14ac:dyDescent="0.3">
      <c r="A5986" s="2">
        <v>6.9953703703703699E-2</v>
      </c>
      <c r="B5986">
        <v>20.155204460966541</v>
      </c>
      <c r="C5986">
        <v>21.135932658063918</v>
      </c>
      <c r="D5986">
        <v>8.9600000000000009</v>
      </c>
      <c r="E5986">
        <v>6.5469999999999997</v>
      </c>
      <c r="F5986" s="1">
        <v>-9.5642089843749993E-3</v>
      </c>
      <c r="G5986" s="1">
        <v>-2.0002999877929701</v>
      </c>
    </row>
    <row r="5987" spans="1:7" x14ac:dyDescent="0.3">
      <c r="A5987" s="2">
        <v>6.9965277777777779E-2</v>
      </c>
      <c r="B5987">
        <v>20.155204460966541</v>
      </c>
      <c r="C5987">
        <v>21.061005503908238</v>
      </c>
      <c r="D5987">
        <v>8.9570000000000007</v>
      </c>
      <c r="E5987">
        <v>6.5350000000000001</v>
      </c>
      <c r="F5987" s="1">
        <v>-9.4726562499999993E-3</v>
      </c>
      <c r="G5987" s="1">
        <v>-2.0002999877929701</v>
      </c>
    </row>
    <row r="5988" spans="1:7" x14ac:dyDescent="0.3">
      <c r="A5988" s="2">
        <v>6.997685185185186E-2</v>
      </c>
      <c r="B5988">
        <v>20.155204460966541</v>
      </c>
      <c r="C5988">
        <v>21.120207205957172</v>
      </c>
      <c r="D5988">
        <v>8.9540000000000006</v>
      </c>
      <c r="E5988">
        <v>6.5209999999999999</v>
      </c>
      <c r="F5988" s="1">
        <v>-9.5581054687499997E-3</v>
      </c>
      <c r="G5988" s="1">
        <v>-2.00014709472656</v>
      </c>
    </row>
    <row r="5989" spans="1:7" x14ac:dyDescent="0.3">
      <c r="A5989" s="2">
        <v>6.9988425925925926E-2</v>
      </c>
      <c r="B5989">
        <v>20.157063197026019</v>
      </c>
      <c r="C5989">
        <v>21.082281115582074</v>
      </c>
      <c r="D5989">
        <v>8.9510000000000005</v>
      </c>
      <c r="E5989">
        <v>6.508</v>
      </c>
      <c r="F5989" s="1">
        <v>-9.4726562499999993E-3</v>
      </c>
      <c r="G5989" s="1">
        <v>-2.0002999877929701</v>
      </c>
    </row>
    <row r="5990" spans="1:7" x14ac:dyDescent="0.3">
      <c r="A5990" s="2">
        <v>6.9999999999999993E-2</v>
      </c>
      <c r="B5990">
        <v>20.157063197026019</v>
      </c>
      <c r="C5990">
        <v>21.069330743258867</v>
      </c>
      <c r="D5990">
        <v>8.9480000000000004</v>
      </c>
      <c r="E5990">
        <v>6.4930000000000003</v>
      </c>
      <c r="F5990" s="1">
        <v>-9.5153808593750003E-3</v>
      </c>
      <c r="G5990" s="1">
        <v>-2.0002999877929701</v>
      </c>
    </row>
    <row r="5991" spans="1:7" x14ac:dyDescent="0.3">
      <c r="A5991" s="2">
        <v>7.0011574074074087E-2</v>
      </c>
      <c r="B5991">
        <v>20.157063197026019</v>
      </c>
      <c r="C5991">
        <v>21.121132232551687</v>
      </c>
      <c r="D5991">
        <v>8.9450000000000003</v>
      </c>
      <c r="E5991">
        <v>6.4779999999999998</v>
      </c>
      <c r="F5991" s="1">
        <v>-9.5062255859375E-3</v>
      </c>
      <c r="G5991" s="1">
        <v>-2.0002999877929701</v>
      </c>
    </row>
    <row r="5992" spans="1:7" x14ac:dyDescent="0.3">
      <c r="A5992" s="2">
        <v>7.0023148148148154E-2</v>
      </c>
      <c r="B5992">
        <v>20.157992565055761</v>
      </c>
      <c r="C5992">
        <v>21.068405716664351</v>
      </c>
      <c r="D5992">
        <v>8.9420000000000002</v>
      </c>
      <c r="E5992">
        <v>6.4619999999999997</v>
      </c>
      <c r="F5992" s="1">
        <v>-9.3963623046874993E-3</v>
      </c>
      <c r="G5992" s="1">
        <v>-2.0002999877929701</v>
      </c>
    </row>
    <row r="5993" spans="1:7" x14ac:dyDescent="0.3">
      <c r="A5993" s="2">
        <v>7.003472222222222E-2</v>
      </c>
      <c r="B5993">
        <v>20.157992565055761</v>
      </c>
      <c r="C5993">
        <v>21.12668239211877</v>
      </c>
      <c r="D5993">
        <v>8.94</v>
      </c>
      <c r="E5993">
        <v>6.4459999999999997</v>
      </c>
      <c r="F5993" s="1">
        <v>-9.4940185546875007E-3</v>
      </c>
      <c r="G5993" s="1">
        <v>-2.00014709472656</v>
      </c>
    </row>
    <row r="5994" spans="1:7" x14ac:dyDescent="0.3">
      <c r="A5994" s="2">
        <v>7.0046296296296287E-2</v>
      </c>
      <c r="B5994">
        <v>20.159851301115239</v>
      </c>
      <c r="C5994">
        <v>21.070255769853382</v>
      </c>
      <c r="D5994">
        <v>8.9380000000000006</v>
      </c>
      <c r="E5994">
        <v>6.4290000000000003</v>
      </c>
      <c r="F5994" s="1">
        <v>-9.4207763671874997E-3</v>
      </c>
      <c r="G5994" s="1">
        <v>-1.99999420166016</v>
      </c>
    </row>
    <row r="5995" spans="1:7" x14ac:dyDescent="0.3">
      <c r="A5995" s="2">
        <v>7.0057870370370368E-2</v>
      </c>
      <c r="B5995">
        <v>20.159851301115239</v>
      </c>
      <c r="C5995">
        <v>21.079506035798527</v>
      </c>
      <c r="D5995">
        <v>8.9380000000000006</v>
      </c>
      <c r="E5995">
        <v>6.4119999999999999</v>
      </c>
      <c r="F5995" s="1">
        <v>-9.4573974609374993E-3</v>
      </c>
      <c r="G5995" s="1">
        <v>-2.0002999877929701</v>
      </c>
    </row>
    <row r="5996" spans="1:7" x14ac:dyDescent="0.3">
      <c r="A5996" s="2">
        <v>7.0069444444444448E-2</v>
      </c>
      <c r="B5996">
        <v>20.159851301115239</v>
      </c>
      <c r="C5996">
        <v>21.117432126173625</v>
      </c>
      <c r="D5996">
        <v>8.9369999999999994</v>
      </c>
      <c r="E5996">
        <v>6.3949999999999996</v>
      </c>
      <c r="F5996" s="1">
        <v>-9.4421386718749993E-3</v>
      </c>
      <c r="G5996" s="1">
        <v>-2.00014709472656</v>
      </c>
    </row>
    <row r="5997" spans="1:7" x14ac:dyDescent="0.3">
      <c r="A5997" s="2">
        <v>7.0081018518518515E-2</v>
      </c>
      <c r="B5997">
        <v>20.160780669144977</v>
      </c>
      <c r="C5997">
        <v>21.054530317746632</v>
      </c>
      <c r="D5997">
        <v>8.9350000000000005</v>
      </c>
      <c r="E5997">
        <v>6.3780000000000001</v>
      </c>
      <c r="F5997" s="1">
        <v>-9.3353271484374993E-3</v>
      </c>
      <c r="G5997" s="1">
        <v>-2.0002999877929701</v>
      </c>
    </row>
    <row r="5998" spans="1:7" x14ac:dyDescent="0.3">
      <c r="A5998" s="2">
        <v>7.0092592592592595E-2</v>
      </c>
      <c r="B5998">
        <v>20.160780669144977</v>
      </c>
      <c r="C5998">
        <v>21.109106886822996</v>
      </c>
      <c r="D5998">
        <v>8.9309999999999992</v>
      </c>
      <c r="E5998">
        <v>6.36</v>
      </c>
      <c r="F5998" s="1">
        <v>-9.4482421875000007E-3</v>
      </c>
      <c r="G5998" s="1">
        <v>-2.00014709472656</v>
      </c>
    </row>
    <row r="5999" spans="1:7" x14ac:dyDescent="0.3">
      <c r="A5999" s="2">
        <v>7.0104166666666676E-2</v>
      </c>
      <c r="B5999">
        <v>20.161710037174718</v>
      </c>
      <c r="C5999">
        <v>21.0776559826095</v>
      </c>
      <c r="D5999">
        <v>8.9280000000000008</v>
      </c>
      <c r="E5999">
        <v>6.3419999999999996</v>
      </c>
      <c r="F5999" s="1">
        <v>-9.3597412109374997E-3</v>
      </c>
      <c r="G5999" s="1">
        <v>-2.00014709472656</v>
      </c>
    </row>
    <row r="6000" spans="1:7" x14ac:dyDescent="0.3">
      <c r="A6000" s="2">
        <v>7.0115740740740742E-2</v>
      </c>
      <c r="B6000">
        <v>20.161710037174718</v>
      </c>
      <c r="C6000">
        <v>21.082281115582074</v>
      </c>
      <c r="D6000">
        <v>8.9239999999999995</v>
      </c>
      <c r="E6000">
        <v>6.3239999999999998</v>
      </c>
      <c r="F6000" s="1">
        <v>-9.3933105468750003E-3</v>
      </c>
      <c r="G6000" s="1">
        <v>-2.0002999877929701</v>
      </c>
    </row>
    <row r="6001" spans="1:7" x14ac:dyDescent="0.3">
      <c r="A6001" s="2">
        <v>7.0127314814814809E-2</v>
      </c>
      <c r="B6001">
        <v>20.161710037174718</v>
      </c>
      <c r="C6001">
        <v>20.460663244068265</v>
      </c>
      <c r="D6001">
        <v>8.9209999999999994</v>
      </c>
      <c r="E6001">
        <v>6.306</v>
      </c>
      <c r="F6001" s="1">
        <v>-9.3780517578125003E-3</v>
      </c>
      <c r="G6001" s="1">
        <v>-2.00014709472656</v>
      </c>
    </row>
    <row r="6002" spans="1:7" x14ac:dyDescent="0.3">
      <c r="A6002" s="2">
        <v>7.013888888888889E-2</v>
      </c>
      <c r="B6002">
        <v>1</v>
      </c>
      <c r="C6002">
        <v>1</v>
      </c>
      <c r="D6002">
        <v>0</v>
      </c>
      <c r="E6002">
        <v>0</v>
      </c>
      <c r="F6002">
        <v>0</v>
      </c>
      <c r="G6002">
        <v>0</v>
      </c>
    </row>
    <row r="6003" spans="1:7" x14ac:dyDescent="0.3">
      <c r="A6003" s="2">
        <v>7.0150462962962956E-2</v>
      </c>
      <c r="B6003">
        <v>1</v>
      </c>
      <c r="C6003">
        <v>1</v>
      </c>
      <c r="D6003">
        <v>0</v>
      </c>
      <c r="E6003">
        <v>0</v>
      </c>
      <c r="F6003">
        <v>0</v>
      </c>
      <c r="G6003">
        <v>0</v>
      </c>
    </row>
    <row r="6004" spans="1:7" x14ac:dyDescent="0.3">
      <c r="A6004" s="2">
        <v>7.0162037037037037E-2</v>
      </c>
      <c r="B6004">
        <v>1</v>
      </c>
      <c r="C6004">
        <v>1</v>
      </c>
      <c r="D6004">
        <v>0</v>
      </c>
      <c r="E6004">
        <v>0</v>
      </c>
      <c r="F6004">
        <v>0</v>
      </c>
      <c r="G6004">
        <v>0</v>
      </c>
    </row>
    <row r="6005" spans="1:7" x14ac:dyDescent="0.3">
      <c r="A6005" s="2">
        <v>7.0173611111111103E-2</v>
      </c>
      <c r="B6005">
        <v>1</v>
      </c>
      <c r="C6005">
        <v>1</v>
      </c>
      <c r="D6005">
        <v>0</v>
      </c>
      <c r="E6005">
        <v>0</v>
      </c>
      <c r="F6005">
        <v>0</v>
      </c>
      <c r="G6005">
        <v>0</v>
      </c>
    </row>
    <row r="6006" spans="1:7" x14ac:dyDescent="0.3">
      <c r="A6006" s="2">
        <v>7.0185185185185184E-2</v>
      </c>
      <c r="B6006">
        <v>1</v>
      </c>
      <c r="C6006">
        <v>1</v>
      </c>
      <c r="D6006">
        <v>0</v>
      </c>
      <c r="E6006">
        <v>0</v>
      </c>
      <c r="F6006">
        <v>0</v>
      </c>
      <c r="G6006">
        <v>0</v>
      </c>
    </row>
    <row r="6007" spans="1:7" x14ac:dyDescent="0.3">
      <c r="A6007" s="2">
        <v>7.0196759259259264E-2</v>
      </c>
      <c r="B6007">
        <v>1</v>
      </c>
      <c r="C6007">
        <v>1</v>
      </c>
      <c r="D6007">
        <v>0</v>
      </c>
      <c r="E6007">
        <v>0</v>
      </c>
      <c r="F6007">
        <v>0</v>
      </c>
      <c r="G6007">
        <v>0</v>
      </c>
    </row>
    <row r="6008" spans="1:7" x14ac:dyDescent="0.3">
      <c r="A6008" s="2">
        <v>7.0208333333333331E-2</v>
      </c>
      <c r="B6008">
        <v>1</v>
      </c>
      <c r="C6008">
        <v>1</v>
      </c>
      <c r="D6008">
        <v>0</v>
      </c>
      <c r="E6008">
        <v>0</v>
      </c>
      <c r="F6008">
        <v>0</v>
      </c>
      <c r="G6008">
        <v>0</v>
      </c>
    </row>
    <row r="6009" spans="1:7" x14ac:dyDescent="0.3">
      <c r="A6009" s="2">
        <v>7.0219907407407411E-2</v>
      </c>
      <c r="B6009">
        <v>1</v>
      </c>
      <c r="C6009">
        <v>1</v>
      </c>
      <c r="D6009">
        <v>0</v>
      </c>
      <c r="E6009">
        <v>0</v>
      </c>
      <c r="F6009">
        <v>0</v>
      </c>
      <c r="G6009">
        <v>0</v>
      </c>
    </row>
    <row r="6010" spans="1:7" x14ac:dyDescent="0.3">
      <c r="A6010" s="2">
        <v>7.0231481481481492E-2</v>
      </c>
      <c r="B6010">
        <v>1</v>
      </c>
      <c r="C6010">
        <v>1</v>
      </c>
      <c r="D6010">
        <v>0</v>
      </c>
      <c r="E6010">
        <v>0</v>
      </c>
      <c r="F6010">
        <v>0</v>
      </c>
      <c r="G6010">
        <v>0</v>
      </c>
    </row>
    <row r="6011" spans="1:7" x14ac:dyDescent="0.3">
      <c r="A6011" s="2">
        <v>7.0243055555555559E-2</v>
      </c>
      <c r="B6011">
        <v>1</v>
      </c>
      <c r="C6011">
        <v>1</v>
      </c>
      <c r="D6011">
        <v>0</v>
      </c>
      <c r="E6011">
        <v>0</v>
      </c>
      <c r="F6011">
        <v>0</v>
      </c>
      <c r="G6011">
        <v>0</v>
      </c>
    </row>
    <row r="6012" spans="1:7" x14ac:dyDescent="0.3">
      <c r="A6012" s="2">
        <v>7.0254629629629625E-2</v>
      </c>
      <c r="B6012">
        <v>1</v>
      </c>
      <c r="C6012">
        <v>1</v>
      </c>
      <c r="D6012">
        <v>0</v>
      </c>
      <c r="E6012">
        <v>0</v>
      </c>
      <c r="F6012">
        <v>0</v>
      </c>
      <c r="G6012">
        <v>0</v>
      </c>
    </row>
    <row r="6013" spans="1:7" x14ac:dyDescent="0.3">
      <c r="A6013" s="2">
        <v>7.0266203703703692E-2</v>
      </c>
      <c r="B6013">
        <v>1</v>
      </c>
      <c r="C6013">
        <v>1</v>
      </c>
      <c r="D6013">
        <v>0</v>
      </c>
      <c r="E6013">
        <v>0</v>
      </c>
      <c r="F6013">
        <v>0</v>
      </c>
      <c r="G6013">
        <v>0</v>
      </c>
    </row>
    <row r="6014" spans="1:7" x14ac:dyDescent="0.3">
      <c r="A6014" s="2">
        <v>7.0277777777777786E-2</v>
      </c>
      <c r="B6014">
        <v>1</v>
      </c>
      <c r="C6014">
        <v>1</v>
      </c>
      <c r="D6014">
        <v>0</v>
      </c>
      <c r="E6014">
        <v>0</v>
      </c>
      <c r="F6014">
        <v>0</v>
      </c>
      <c r="G6014">
        <v>0</v>
      </c>
    </row>
    <row r="6015" spans="1:7" x14ac:dyDescent="0.3">
      <c r="A6015" s="2">
        <v>7.0289351851851853E-2</v>
      </c>
      <c r="B6015">
        <v>1</v>
      </c>
      <c r="C6015">
        <v>1</v>
      </c>
      <c r="D6015">
        <v>0</v>
      </c>
      <c r="E6015">
        <v>0</v>
      </c>
      <c r="F6015">
        <v>0</v>
      </c>
      <c r="G6015">
        <v>0</v>
      </c>
    </row>
    <row r="6016" spans="1:7" x14ac:dyDescent="0.3">
      <c r="A6016" s="2">
        <v>7.0300925925925919E-2</v>
      </c>
      <c r="B6016">
        <v>1</v>
      </c>
      <c r="C6016">
        <v>1</v>
      </c>
      <c r="D6016">
        <v>0</v>
      </c>
      <c r="E6016">
        <v>0</v>
      </c>
      <c r="F6016">
        <v>0</v>
      </c>
      <c r="G6016">
        <v>0</v>
      </c>
    </row>
    <row r="6017" spans="1:7" x14ac:dyDescent="0.3">
      <c r="A6017" s="2">
        <v>7.03125E-2</v>
      </c>
      <c r="B6017">
        <v>1</v>
      </c>
      <c r="C6017">
        <v>1</v>
      </c>
      <c r="D6017">
        <v>0</v>
      </c>
      <c r="E6017">
        <v>0</v>
      </c>
      <c r="F6017">
        <v>0</v>
      </c>
      <c r="G6017">
        <v>0</v>
      </c>
    </row>
    <row r="6018" spans="1:7" x14ac:dyDescent="0.3">
      <c r="A6018" s="2">
        <v>7.0324074074074081E-2</v>
      </c>
      <c r="B6018">
        <v>1</v>
      </c>
      <c r="C6018">
        <v>1</v>
      </c>
      <c r="D6018">
        <v>0</v>
      </c>
      <c r="E6018">
        <v>0</v>
      </c>
      <c r="F6018">
        <v>0</v>
      </c>
      <c r="G6018">
        <v>0</v>
      </c>
    </row>
    <row r="6019" spans="1:7" x14ac:dyDescent="0.3">
      <c r="A6019" s="2">
        <v>7.0335648148148147E-2</v>
      </c>
      <c r="B6019">
        <v>1</v>
      </c>
      <c r="C6019">
        <v>1</v>
      </c>
      <c r="D6019">
        <v>0</v>
      </c>
      <c r="E6019">
        <v>0</v>
      </c>
      <c r="F6019">
        <v>0</v>
      </c>
      <c r="G6019">
        <v>0</v>
      </c>
    </row>
    <row r="6020" spans="1:7" x14ac:dyDescent="0.3">
      <c r="A6020" s="2">
        <v>7.0347222222222214E-2</v>
      </c>
      <c r="B6020">
        <v>1</v>
      </c>
      <c r="C6020">
        <v>1</v>
      </c>
      <c r="D6020">
        <v>0</v>
      </c>
      <c r="E6020">
        <v>0</v>
      </c>
      <c r="F6020">
        <v>0</v>
      </c>
      <c r="G6020">
        <v>0</v>
      </c>
    </row>
    <row r="6021" spans="1:7" x14ac:dyDescent="0.3">
      <c r="A6021" s="2">
        <v>7.0358796296296308E-2</v>
      </c>
      <c r="B6021">
        <v>1</v>
      </c>
      <c r="C6021">
        <v>1</v>
      </c>
      <c r="D6021">
        <v>0</v>
      </c>
      <c r="E6021">
        <v>0</v>
      </c>
      <c r="F6021">
        <v>0</v>
      </c>
      <c r="G6021">
        <v>0</v>
      </c>
    </row>
    <row r="6022" spans="1:7" x14ac:dyDescent="0.3">
      <c r="A6022" s="2">
        <v>7.0370370370370375E-2</v>
      </c>
      <c r="B6022">
        <v>20</v>
      </c>
      <c r="C6022">
        <v>20</v>
      </c>
      <c r="D6022">
        <v>6.7169999999999996</v>
      </c>
      <c r="E6022">
        <v>6.6980000000000004</v>
      </c>
      <c r="F6022" s="1">
        <v>0</v>
      </c>
      <c r="G6022" s="1">
        <v>-0.41770385742187499</v>
      </c>
    </row>
    <row r="6023" spans="1:7" x14ac:dyDescent="0.3">
      <c r="A6023" s="2">
        <v>7.0381944444444441E-2</v>
      </c>
      <c r="B6023">
        <v>20.000852951211186</v>
      </c>
      <c r="C6023">
        <v>20</v>
      </c>
      <c r="D6023">
        <v>6.7160000000000002</v>
      </c>
      <c r="E6023">
        <v>6.6980000000000004</v>
      </c>
      <c r="F6023" s="1">
        <v>0</v>
      </c>
      <c r="G6023" s="1">
        <v>-0.41770385742187499</v>
      </c>
    </row>
    <row r="6024" spans="1:7" x14ac:dyDescent="0.3">
      <c r="A6024" s="2">
        <v>7.0393518518518508E-2</v>
      </c>
      <c r="B6024">
        <v>20.00255885363357</v>
      </c>
      <c r="C6024">
        <v>20.000825525240437</v>
      </c>
      <c r="D6024">
        <v>6.7169999999999996</v>
      </c>
      <c r="E6024">
        <v>6.6980000000000004</v>
      </c>
      <c r="F6024" s="1">
        <v>0</v>
      </c>
      <c r="G6024" s="1">
        <v>-0.41770385742187499</v>
      </c>
    </row>
    <row r="6025" spans="1:7" x14ac:dyDescent="0.3">
      <c r="A6025" s="2">
        <v>7.0405092592592589E-2</v>
      </c>
      <c r="B6025">
        <v>20.003411804844763</v>
      </c>
      <c r="C6025">
        <v>20.00165105048087</v>
      </c>
      <c r="D6025">
        <v>6.7160000000000002</v>
      </c>
      <c r="E6025">
        <v>6.6980000000000004</v>
      </c>
      <c r="F6025" s="1">
        <v>3.0517578125000001E-8</v>
      </c>
      <c r="G6025" s="1">
        <v>-0.41785675048828103</v>
      </c>
    </row>
    <row r="6026" spans="1:7" x14ac:dyDescent="0.3">
      <c r="A6026" s="2">
        <v>7.0416666666666669E-2</v>
      </c>
      <c r="B6026">
        <v>20.005117707267143</v>
      </c>
      <c r="C6026">
        <v>20.002476575721303</v>
      </c>
      <c r="D6026">
        <v>6.7160000000000002</v>
      </c>
      <c r="E6026">
        <v>6.6980000000000004</v>
      </c>
      <c r="F6026" s="1">
        <v>3.0517578125000001E-8</v>
      </c>
      <c r="G6026" s="1">
        <v>-0.41739807128906198</v>
      </c>
    </row>
    <row r="6027" spans="1:7" x14ac:dyDescent="0.3">
      <c r="A6027" s="2">
        <v>7.0428240740740736E-2</v>
      </c>
      <c r="B6027">
        <v>20.006823609689526</v>
      </c>
      <c r="C6027">
        <v>20.002476575721303</v>
      </c>
      <c r="D6027">
        <v>6.7169999999999996</v>
      </c>
      <c r="E6027">
        <v>6.6980000000000004</v>
      </c>
      <c r="F6027" s="1">
        <v>0</v>
      </c>
      <c r="G6027" s="1">
        <v>-0.41785675048828103</v>
      </c>
    </row>
    <row r="6028" spans="1:7" x14ac:dyDescent="0.3">
      <c r="A6028" s="2">
        <v>7.0439814814814816E-2</v>
      </c>
      <c r="B6028">
        <v>20.008529512111906</v>
      </c>
      <c r="C6028">
        <v>20.003302100961736</v>
      </c>
      <c r="D6028">
        <v>6.7160000000000002</v>
      </c>
      <c r="E6028">
        <v>6.6980000000000004</v>
      </c>
      <c r="F6028" s="1">
        <v>0</v>
      </c>
      <c r="G6028" s="1">
        <v>-0.41785675048828103</v>
      </c>
    </row>
    <row r="6029" spans="1:7" x14ac:dyDescent="0.3">
      <c r="A6029" s="2">
        <v>7.0451388888888897E-2</v>
      </c>
      <c r="B6029">
        <v>20.009382463323096</v>
      </c>
      <c r="C6029">
        <v>20.004127626202173</v>
      </c>
      <c r="D6029">
        <v>6.7169999999999996</v>
      </c>
      <c r="E6029">
        <v>6.6980000000000004</v>
      </c>
      <c r="F6029" s="1">
        <v>3.0517578125000001E-8</v>
      </c>
      <c r="G6029" s="1">
        <v>-0.417245178222656</v>
      </c>
    </row>
    <row r="6030" spans="1:7" x14ac:dyDescent="0.3">
      <c r="A6030" s="2">
        <v>7.0462962962962963E-2</v>
      </c>
      <c r="B6030">
        <v>20.011088365745476</v>
      </c>
      <c r="C6030">
        <v>20.004953151442603</v>
      </c>
      <c r="D6030">
        <v>6.7169999999999996</v>
      </c>
      <c r="E6030">
        <v>6.6980000000000004</v>
      </c>
      <c r="F6030" s="1">
        <v>9.1552734375000002E-8</v>
      </c>
      <c r="G6030" s="1">
        <v>-0.417245178222656</v>
      </c>
    </row>
    <row r="6031" spans="1:7" x14ac:dyDescent="0.3">
      <c r="A6031" s="2">
        <v>7.0474537037037044E-2</v>
      </c>
      <c r="B6031">
        <v>20.012794268167855</v>
      </c>
      <c r="C6031">
        <v>20.004953151442603</v>
      </c>
      <c r="D6031">
        <v>6.7160000000000002</v>
      </c>
      <c r="E6031">
        <v>6.6970000000000001</v>
      </c>
      <c r="F6031" s="1">
        <v>6.1035156250000001E-8</v>
      </c>
      <c r="G6031" s="1">
        <v>-0.41739807128906198</v>
      </c>
    </row>
    <row r="6032" spans="1:7" x14ac:dyDescent="0.3">
      <c r="A6032" s="2">
        <v>7.048611111111111E-2</v>
      </c>
      <c r="B6032">
        <v>20.014500170590239</v>
      </c>
      <c r="C6032">
        <v>20.005778676683043</v>
      </c>
      <c r="D6032">
        <v>6.7169999999999996</v>
      </c>
      <c r="E6032">
        <v>6.6980000000000004</v>
      </c>
      <c r="F6032" s="1">
        <v>3.0517578125000001E-8</v>
      </c>
      <c r="G6032" s="1">
        <v>-0.41739807128906198</v>
      </c>
    </row>
    <row r="6033" spans="1:7" x14ac:dyDescent="0.3">
      <c r="A6033" s="2">
        <v>7.0497685185185191E-2</v>
      </c>
      <c r="B6033">
        <v>20.016206073012622</v>
      </c>
      <c r="C6033">
        <v>20.006604201923476</v>
      </c>
      <c r="D6033">
        <v>6.7160000000000002</v>
      </c>
      <c r="E6033">
        <v>6.6980000000000004</v>
      </c>
      <c r="F6033" s="1">
        <v>6.1035156250000001E-8</v>
      </c>
      <c r="G6033" s="1">
        <v>-0.41739807128906198</v>
      </c>
    </row>
    <row r="6034" spans="1:7" x14ac:dyDescent="0.3">
      <c r="A6034" s="2">
        <v>7.0509259259259258E-2</v>
      </c>
      <c r="B6034">
        <v>20.017059024223812</v>
      </c>
      <c r="C6034">
        <v>20.006604201923476</v>
      </c>
      <c r="D6034">
        <v>6.7169999999999996</v>
      </c>
      <c r="E6034">
        <v>6.6970000000000001</v>
      </c>
      <c r="F6034" s="1">
        <v>3.0517578125000001E-8</v>
      </c>
      <c r="G6034" s="1">
        <v>-0.417245178222656</v>
      </c>
    </row>
    <row r="6035" spans="1:7" x14ac:dyDescent="0.3">
      <c r="A6035" s="2">
        <v>7.0520833333333324E-2</v>
      </c>
      <c r="B6035">
        <v>20.018764926646192</v>
      </c>
      <c r="C6035">
        <v>20.008255252404346</v>
      </c>
      <c r="D6035">
        <v>6.7169999999999996</v>
      </c>
      <c r="E6035">
        <v>6.6970000000000001</v>
      </c>
      <c r="F6035" s="1">
        <v>3.0517578125000001E-8</v>
      </c>
      <c r="G6035" s="1">
        <v>-0.41739807128906198</v>
      </c>
    </row>
    <row r="6036" spans="1:7" x14ac:dyDescent="0.3">
      <c r="A6036" s="2">
        <v>7.0532407407407405E-2</v>
      </c>
      <c r="B6036">
        <v>20.020470829068575</v>
      </c>
      <c r="C6036">
        <v>20.008255252404346</v>
      </c>
      <c r="D6036">
        <v>6.7169999999999996</v>
      </c>
      <c r="E6036">
        <v>6.6970000000000001</v>
      </c>
      <c r="F6036" s="1">
        <v>6.1035156250000001E-8</v>
      </c>
      <c r="G6036" s="1">
        <v>-0.417245178222656</v>
      </c>
    </row>
    <row r="6037" spans="1:7" x14ac:dyDescent="0.3">
      <c r="A6037" s="2">
        <v>7.0543981481481485E-2</v>
      </c>
      <c r="B6037">
        <v>20.022176731490958</v>
      </c>
      <c r="C6037">
        <v>20.009080777644776</v>
      </c>
      <c r="D6037">
        <v>6.7169999999999996</v>
      </c>
      <c r="E6037">
        <v>6.6970000000000001</v>
      </c>
      <c r="F6037" s="1">
        <v>3.0517578125000001E-8</v>
      </c>
      <c r="G6037" s="1">
        <v>-0.41739807128906198</v>
      </c>
    </row>
    <row r="6038" spans="1:7" x14ac:dyDescent="0.3">
      <c r="A6038" s="2">
        <v>7.0555555555555552E-2</v>
      </c>
      <c r="B6038">
        <v>20.023882633913338</v>
      </c>
      <c r="C6038">
        <v>20.009906302885213</v>
      </c>
      <c r="D6038">
        <v>6.7160000000000002</v>
      </c>
      <c r="E6038">
        <v>6.6970000000000001</v>
      </c>
      <c r="F6038" s="1">
        <v>6.1035156250000001E-8</v>
      </c>
      <c r="G6038" s="1">
        <v>-0.417245178222656</v>
      </c>
    </row>
    <row r="6039" spans="1:7" x14ac:dyDescent="0.3">
      <c r="A6039" s="2">
        <v>7.0567129629629632E-2</v>
      </c>
      <c r="B6039">
        <v>20.025588536335718</v>
      </c>
      <c r="C6039">
        <v>20.010731828125646</v>
      </c>
      <c r="D6039">
        <v>6.7169999999999996</v>
      </c>
      <c r="E6039">
        <v>6.6970000000000001</v>
      </c>
      <c r="F6039" s="1">
        <v>3.0517578125000001E-8</v>
      </c>
      <c r="G6039" s="1">
        <v>-0.41709228515625002</v>
      </c>
    </row>
    <row r="6040" spans="1:7" x14ac:dyDescent="0.3">
      <c r="A6040" s="2">
        <v>7.0578703703703713E-2</v>
      </c>
      <c r="B6040">
        <v>20.027294438758098</v>
      </c>
      <c r="C6040">
        <v>20.011557353366079</v>
      </c>
      <c r="D6040">
        <v>6.7169999999999996</v>
      </c>
      <c r="E6040">
        <v>6.6970000000000001</v>
      </c>
      <c r="F6040" s="1">
        <v>3.0517578125000001E-8</v>
      </c>
      <c r="G6040" s="1">
        <v>-0.41709228515625002</v>
      </c>
    </row>
    <row r="6041" spans="1:7" x14ac:dyDescent="0.3">
      <c r="A6041" s="2">
        <v>7.059027777777778E-2</v>
      </c>
      <c r="B6041">
        <v>20.028147389969295</v>
      </c>
      <c r="C6041">
        <v>20.012382878606513</v>
      </c>
      <c r="D6041">
        <v>6.7169999999999996</v>
      </c>
      <c r="E6041">
        <v>6.6970000000000001</v>
      </c>
      <c r="F6041" s="1">
        <v>3.0517578125000001E-8</v>
      </c>
      <c r="G6041" s="1">
        <v>-0.41693939208984399</v>
      </c>
    </row>
    <row r="6042" spans="1:7" x14ac:dyDescent="0.3">
      <c r="A6042" s="2">
        <v>7.0601851851851846E-2</v>
      </c>
      <c r="B6042">
        <v>20.030706243602861</v>
      </c>
      <c r="C6042">
        <v>20.013208403846949</v>
      </c>
      <c r="D6042">
        <v>6.718</v>
      </c>
      <c r="E6042">
        <v>6.6970000000000001</v>
      </c>
      <c r="F6042" s="1">
        <v>3.0517578125000001E-8</v>
      </c>
      <c r="G6042" s="1">
        <v>-0.417245178222656</v>
      </c>
    </row>
    <row r="6043" spans="1:7" x14ac:dyDescent="0.3">
      <c r="A6043" s="2">
        <v>7.0613425925925913E-2</v>
      </c>
      <c r="B6043">
        <v>20.031559194814054</v>
      </c>
      <c r="C6043">
        <v>20.014033929087383</v>
      </c>
      <c r="D6043">
        <v>6.7169999999999996</v>
      </c>
      <c r="E6043">
        <v>6.6970000000000001</v>
      </c>
      <c r="F6043" s="1">
        <v>3.0517578125000001E-8</v>
      </c>
      <c r="G6043" s="1">
        <v>-0.41709228515625002</v>
      </c>
    </row>
    <row r="6044" spans="1:7" x14ac:dyDescent="0.3">
      <c r="A6044" s="2">
        <v>7.0625000000000007E-2</v>
      </c>
      <c r="B6044">
        <v>20.034118048447631</v>
      </c>
      <c r="C6044">
        <v>20.014859454327819</v>
      </c>
      <c r="D6044">
        <v>6.718</v>
      </c>
      <c r="E6044">
        <v>6.6970000000000001</v>
      </c>
      <c r="F6044" s="1">
        <v>3.0517578125000001E-8</v>
      </c>
      <c r="G6044" s="1">
        <v>-0.41693939208984399</v>
      </c>
    </row>
    <row r="6045" spans="1:7" x14ac:dyDescent="0.3">
      <c r="A6045" s="2">
        <v>7.0636574074074074E-2</v>
      </c>
      <c r="B6045">
        <v>20.035823950870011</v>
      </c>
      <c r="C6045">
        <v>20.015684979568249</v>
      </c>
      <c r="D6045">
        <v>6.718</v>
      </c>
      <c r="E6045">
        <v>6.6970000000000001</v>
      </c>
      <c r="F6045" s="1">
        <v>3.0517578125000001E-8</v>
      </c>
      <c r="G6045" s="1">
        <v>-0.41693939208984399</v>
      </c>
    </row>
    <row r="6046" spans="1:7" x14ac:dyDescent="0.3">
      <c r="A6046" s="2">
        <v>7.064814814814814E-2</v>
      </c>
      <c r="B6046">
        <v>20.036676902081197</v>
      </c>
      <c r="C6046">
        <v>20.015684979568249</v>
      </c>
      <c r="D6046">
        <v>6.7169999999999996</v>
      </c>
      <c r="E6046">
        <v>6.6970000000000001</v>
      </c>
      <c r="F6046" s="1">
        <v>0</v>
      </c>
      <c r="G6046" s="1">
        <v>-0.41693939208984399</v>
      </c>
    </row>
    <row r="6047" spans="1:7" x14ac:dyDescent="0.3">
      <c r="A6047" s="2">
        <v>7.0659722222222221E-2</v>
      </c>
      <c r="B6047">
        <v>20.038382804503581</v>
      </c>
      <c r="C6047">
        <v>20.017336030049119</v>
      </c>
      <c r="D6047">
        <v>6.718</v>
      </c>
      <c r="E6047">
        <v>6.6970000000000001</v>
      </c>
      <c r="F6047" s="1">
        <v>0</v>
      </c>
      <c r="G6047" s="1">
        <v>-0.41693939208984399</v>
      </c>
    </row>
    <row r="6048" spans="1:7" x14ac:dyDescent="0.3">
      <c r="A6048" s="2">
        <v>7.0671296296296301E-2</v>
      </c>
      <c r="B6048">
        <v>20.04008870692596</v>
      </c>
      <c r="C6048">
        <v>20.017336030049119</v>
      </c>
      <c r="D6048">
        <v>6.7169999999999996</v>
      </c>
      <c r="E6048">
        <v>6.6970000000000001</v>
      </c>
      <c r="F6048" s="1">
        <v>3.0517578125000001E-8</v>
      </c>
      <c r="G6048" s="1">
        <v>-0.41678649902343801</v>
      </c>
    </row>
    <row r="6049" spans="1:7" x14ac:dyDescent="0.3">
      <c r="A6049" s="2">
        <v>7.0682870370370368E-2</v>
      </c>
      <c r="B6049">
        <v>20.041794609348344</v>
      </c>
      <c r="C6049">
        <v>20.018161555289556</v>
      </c>
      <c r="D6049">
        <v>6.718</v>
      </c>
      <c r="E6049">
        <v>6.6970000000000001</v>
      </c>
      <c r="F6049" s="1">
        <v>3.0517578125000001E-8</v>
      </c>
      <c r="G6049" s="1">
        <v>-0.41678649902343801</v>
      </c>
    </row>
    <row r="6050" spans="1:7" x14ac:dyDescent="0.3">
      <c r="A6050" s="2">
        <v>7.0694444444444449E-2</v>
      </c>
      <c r="B6050">
        <v>20.044353462981917</v>
      </c>
      <c r="C6050">
        <v>20.019812605770422</v>
      </c>
      <c r="D6050">
        <v>6.718</v>
      </c>
      <c r="E6050">
        <v>6.6970000000000001</v>
      </c>
      <c r="F6050" s="1">
        <v>0</v>
      </c>
      <c r="G6050" s="1">
        <v>-0.41678649902343801</v>
      </c>
    </row>
    <row r="6051" spans="1:7" x14ac:dyDescent="0.3">
      <c r="A6051" s="2">
        <v>7.0706018518518529E-2</v>
      </c>
      <c r="B6051">
        <v>20.045206414193103</v>
      </c>
      <c r="C6051">
        <v>20.019812605770422</v>
      </c>
      <c r="D6051">
        <v>6.7169999999999996</v>
      </c>
      <c r="E6051">
        <v>6.6959999999999997</v>
      </c>
      <c r="F6051" s="1">
        <v>0</v>
      </c>
      <c r="G6051" s="1">
        <v>-0.41693939208984399</v>
      </c>
    </row>
    <row r="6052" spans="1:7" x14ac:dyDescent="0.3">
      <c r="A6052" s="2">
        <v>7.0717592592592596E-2</v>
      </c>
      <c r="B6052">
        <v>20.046912316615487</v>
      </c>
      <c r="C6052">
        <v>20.020638131010855</v>
      </c>
      <c r="D6052">
        <v>6.718</v>
      </c>
      <c r="E6052">
        <v>6.6970000000000001</v>
      </c>
      <c r="F6052" s="1">
        <v>0</v>
      </c>
      <c r="G6052" s="1">
        <v>-0.41678649902343801</v>
      </c>
    </row>
    <row r="6053" spans="1:7" x14ac:dyDescent="0.3">
      <c r="A6053" s="2">
        <v>7.0729166666666662E-2</v>
      </c>
      <c r="B6053">
        <v>20.04861821903787</v>
      </c>
      <c r="C6053">
        <v>20.021463656251292</v>
      </c>
      <c r="D6053">
        <v>6.7169999999999996</v>
      </c>
      <c r="E6053">
        <v>6.6970000000000001</v>
      </c>
      <c r="F6053" s="1">
        <v>6.1035156250000001E-8</v>
      </c>
      <c r="G6053" s="1">
        <v>-0.41678649902343801</v>
      </c>
    </row>
    <row r="6054" spans="1:7" x14ac:dyDescent="0.3">
      <c r="A6054" s="2">
        <v>7.0740740740740743E-2</v>
      </c>
      <c r="B6054">
        <v>20.05032412146025</v>
      </c>
      <c r="C6054">
        <v>20.022289181491722</v>
      </c>
      <c r="D6054">
        <v>6.718</v>
      </c>
      <c r="E6054">
        <v>6.6959999999999997</v>
      </c>
      <c r="F6054" s="1">
        <v>3.0517578125000001E-8</v>
      </c>
      <c r="G6054" s="1">
        <v>-0.41663360595703097</v>
      </c>
    </row>
    <row r="6055" spans="1:7" x14ac:dyDescent="0.3">
      <c r="A6055" s="2">
        <v>7.075231481481481E-2</v>
      </c>
      <c r="B6055">
        <v>20.052030023882633</v>
      </c>
      <c r="C6055">
        <v>20.023114706732159</v>
      </c>
      <c r="D6055">
        <v>6.718</v>
      </c>
      <c r="E6055">
        <v>6.6970000000000001</v>
      </c>
      <c r="F6055" s="1">
        <v>3.0517578125000001E-8</v>
      </c>
      <c r="G6055" s="1">
        <v>-0.41678649902343801</v>
      </c>
    </row>
    <row r="6056" spans="1:7" x14ac:dyDescent="0.3">
      <c r="A6056" s="2">
        <v>7.076388888888889E-2</v>
      </c>
      <c r="B6056">
        <v>20.052882975093819</v>
      </c>
      <c r="C6056">
        <v>20.023114706732159</v>
      </c>
      <c r="D6056">
        <v>6.7169999999999996</v>
      </c>
      <c r="E6056">
        <v>6.6959999999999997</v>
      </c>
      <c r="F6056" s="1">
        <v>3.0517578125000001E-8</v>
      </c>
      <c r="G6056" s="1">
        <v>-0.41678649902343801</v>
      </c>
    </row>
    <row r="6057" spans="1:7" x14ac:dyDescent="0.3">
      <c r="A6057" s="2">
        <v>7.0775462962962957E-2</v>
      </c>
      <c r="B6057">
        <v>20.054588877516206</v>
      </c>
      <c r="C6057">
        <v>20.023940231972595</v>
      </c>
      <c r="D6057">
        <v>6.7190000000000003</v>
      </c>
      <c r="E6057">
        <v>6.6959999999999997</v>
      </c>
      <c r="F6057" s="1">
        <v>3.0517578125000001E-8</v>
      </c>
      <c r="G6057" s="1">
        <v>-0.41678649902343801</v>
      </c>
    </row>
    <row r="6058" spans="1:7" x14ac:dyDescent="0.3">
      <c r="A6058" s="2">
        <v>7.0787037037037037E-2</v>
      </c>
      <c r="B6058">
        <v>20.056294779938586</v>
      </c>
      <c r="C6058">
        <v>20.024765757213025</v>
      </c>
      <c r="D6058">
        <v>6.718</v>
      </c>
      <c r="E6058">
        <v>6.6970000000000001</v>
      </c>
      <c r="F6058" s="1">
        <v>3.0517578125000001E-8</v>
      </c>
      <c r="G6058" s="1">
        <v>-0.41678649902343801</v>
      </c>
    </row>
    <row r="6059" spans="1:7" x14ac:dyDescent="0.3">
      <c r="A6059" s="2">
        <v>7.0798611111111118E-2</v>
      </c>
      <c r="B6059">
        <v>20.057147731149776</v>
      </c>
      <c r="C6059">
        <v>20.025591282453465</v>
      </c>
      <c r="D6059">
        <v>6.718</v>
      </c>
      <c r="E6059">
        <v>6.6959999999999997</v>
      </c>
      <c r="F6059" s="1">
        <v>3.0517578125000001E-8</v>
      </c>
      <c r="G6059" s="1">
        <v>-0.41663360595703097</v>
      </c>
    </row>
    <row r="6060" spans="1:7" x14ac:dyDescent="0.3">
      <c r="A6060" s="2">
        <v>7.0810185185185184E-2</v>
      </c>
      <c r="B6060">
        <v>20.058853633572159</v>
      </c>
      <c r="C6060">
        <v>20.026416807693895</v>
      </c>
      <c r="D6060">
        <v>6.718</v>
      </c>
      <c r="E6060">
        <v>6.6970000000000001</v>
      </c>
      <c r="F6060" s="1">
        <v>3.0517578125000001E-8</v>
      </c>
      <c r="G6060" s="1">
        <v>-0.41678649902343801</v>
      </c>
    </row>
    <row r="6061" spans="1:7" x14ac:dyDescent="0.3">
      <c r="A6061" s="2">
        <v>7.0821759259259265E-2</v>
      </c>
      <c r="B6061">
        <v>20.059706584783349</v>
      </c>
      <c r="C6061">
        <v>20.026416807693895</v>
      </c>
      <c r="D6061">
        <v>6.718</v>
      </c>
      <c r="E6061">
        <v>6.6959999999999997</v>
      </c>
      <c r="F6061" s="1">
        <v>0</v>
      </c>
      <c r="G6061" s="1">
        <v>-0.41663360595703097</v>
      </c>
    </row>
    <row r="6062" spans="1:7" x14ac:dyDescent="0.3">
      <c r="A6062" s="2">
        <v>7.0833333333333331E-2</v>
      </c>
      <c r="B6062">
        <v>20.061412487205729</v>
      </c>
      <c r="C6062">
        <v>20.028067858174765</v>
      </c>
      <c r="D6062">
        <v>6.718</v>
      </c>
      <c r="E6062">
        <v>6.6970000000000001</v>
      </c>
      <c r="F6062" s="1">
        <v>3.0517578125000001E-8</v>
      </c>
      <c r="G6062" s="1">
        <v>-0.41663360595703097</v>
      </c>
    </row>
    <row r="6063" spans="1:7" x14ac:dyDescent="0.3">
      <c r="A6063" s="2">
        <v>7.0844907407407412E-2</v>
      </c>
      <c r="B6063">
        <v>20.062265438416922</v>
      </c>
      <c r="C6063">
        <v>20.028067858174765</v>
      </c>
      <c r="D6063">
        <v>6.718</v>
      </c>
      <c r="E6063">
        <v>6.6970000000000001</v>
      </c>
      <c r="F6063" s="1">
        <v>3.0517578125000001E-8</v>
      </c>
      <c r="G6063" s="1">
        <v>-0.41648071289062499</v>
      </c>
    </row>
    <row r="6064" spans="1:7" x14ac:dyDescent="0.3">
      <c r="A6064" s="2">
        <v>7.0856481481481479E-2</v>
      </c>
      <c r="B6064">
        <v>20.063971340839302</v>
      </c>
      <c r="C6064">
        <v>20.028893383415198</v>
      </c>
      <c r="D6064">
        <v>6.718</v>
      </c>
      <c r="E6064">
        <v>6.6970000000000001</v>
      </c>
      <c r="F6064" s="1">
        <v>3.0517578125000001E-8</v>
      </c>
      <c r="G6064" s="1">
        <v>-0.41663360595703097</v>
      </c>
    </row>
    <row r="6065" spans="1:7" x14ac:dyDescent="0.3">
      <c r="A6065" s="2">
        <v>7.0868055555555545E-2</v>
      </c>
      <c r="B6065">
        <v>20.065677243261682</v>
      </c>
      <c r="C6065">
        <v>20.029718908655632</v>
      </c>
      <c r="D6065">
        <v>6.718</v>
      </c>
      <c r="E6065">
        <v>6.6970000000000001</v>
      </c>
      <c r="F6065" s="1">
        <v>3.0517578125000001E-8</v>
      </c>
      <c r="G6065" s="1">
        <v>-0.41663360595703097</v>
      </c>
    </row>
    <row r="6066" spans="1:7" x14ac:dyDescent="0.3">
      <c r="A6066" s="2">
        <v>7.0879629629629626E-2</v>
      </c>
      <c r="B6066">
        <v>20.065677243261682</v>
      </c>
      <c r="C6066">
        <v>20.030544433896068</v>
      </c>
      <c r="D6066">
        <v>6.718</v>
      </c>
      <c r="E6066">
        <v>6.6959999999999997</v>
      </c>
      <c r="F6066" s="1">
        <v>6.1035156250000001E-8</v>
      </c>
      <c r="G6066" s="1">
        <v>-0.41663360595703097</v>
      </c>
    </row>
    <row r="6067" spans="1:7" x14ac:dyDescent="0.3">
      <c r="A6067" s="2">
        <v>7.0891203703703706E-2</v>
      </c>
      <c r="B6067">
        <v>20.066530194472872</v>
      </c>
      <c r="C6067">
        <v>20.032195484376938</v>
      </c>
      <c r="D6067">
        <v>6.7190000000000003</v>
      </c>
      <c r="E6067">
        <v>6.6970000000000001</v>
      </c>
      <c r="F6067" s="1">
        <v>3.0517578125000001E-8</v>
      </c>
      <c r="G6067" s="1">
        <v>-0.41648071289062499</v>
      </c>
    </row>
    <row r="6068" spans="1:7" x14ac:dyDescent="0.3">
      <c r="A6068" s="2">
        <v>7.0902777777777773E-2</v>
      </c>
      <c r="B6068">
        <v>20.068236096895255</v>
      </c>
      <c r="C6068">
        <v>20.032195484376938</v>
      </c>
      <c r="D6068">
        <v>6.718</v>
      </c>
      <c r="E6068">
        <v>6.6970000000000001</v>
      </c>
      <c r="F6068" s="1">
        <v>3.0517578125000001E-8</v>
      </c>
      <c r="G6068" s="1">
        <v>-0.41632781982421901</v>
      </c>
    </row>
    <row r="6069" spans="1:7" x14ac:dyDescent="0.3">
      <c r="A6069" s="2">
        <v>7.0914351851851853E-2</v>
      </c>
      <c r="B6069">
        <v>20.069941999317638</v>
      </c>
      <c r="C6069">
        <v>20.033021009617372</v>
      </c>
      <c r="D6069">
        <v>6.718</v>
      </c>
      <c r="E6069">
        <v>6.6970000000000001</v>
      </c>
      <c r="F6069" s="1">
        <v>3.0517578125000001E-8</v>
      </c>
      <c r="G6069" s="1">
        <v>-0.41648071289062499</v>
      </c>
    </row>
    <row r="6070" spans="1:7" x14ac:dyDescent="0.3">
      <c r="A6070" s="2">
        <v>7.0925925925925934E-2</v>
      </c>
      <c r="B6070">
        <v>20.071647901740022</v>
      </c>
      <c r="C6070">
        <v>20.033846534857805</v>
      </c>
      <c r="D6070">
        <v>6.718</v>
      </c>
      <c r="E6070">
        <v>6.6970000000000001</v>
      </c>
      <c r="F6070" s="1">
        <v>3.0517578125000001E-8</v>
      </c>
      <c r="G6070" s="1">
        <v>-0.41632781982421901</v>
      </c>
    </row>
    <row r="6071" spans="1:7" x14ac:dyDescent="0.3">
      <c r="A6071" s="2">
        <v>7.0937500000000001E-2</v>
      </c>
      <c r="B6071">
        <v>20.073353804162402</v>
      </c>
      <c r="C6071">
        <v>20.034672060098238</v>
      </c>
      <c r="D6071">
        <v>6.718</v>
      </c>
      <c r="E6071">
        <v>6.6959999999999997</v>
      </c>
      <c r="F6071" s="1">
        <v>3.0517578125000001E-8</v>
      </c>
      <c r="G6071" s="1">
        <v>-0.41632781982421901</v>
      </c>
    </row>
    <row r="6072" spans="1:7" x14ac:dyDescent="0.3">
      <c r="A6072" s="2">
        <v>7.0949074074074067E-2</v>
      </c>
      <c r="B6072">
        <v>20.074206755373591</v>
      </c>
      <c r="C6072">
        <v>20.035497585338671</v>
      </c>
      <c r="D6072">
        <v>6.7190000000000003</v>
      </c>
      <c r="E6072">
        <v>6.6970000000000001</v>
      </c>
      <c r="F6072" s="1">
        <v>3.0517578125000001E-8</v>
      </c>
      <c r="G6072" s="1">
        <v>-0.41648071289062499</v>
      </c>
    </row>
    <row r="6073" spans="1:7" x14ac:dyDescent="0.3">
      <c r="A6073" s="2">
        <v>7.0960648148148148E-2</v>
      </c>
      <c r="B6073">
        <v>20.075912657795971</v>
      </c>
      <c r="C6073">
        <v>20.036323110579104</v>
      </c>
      <c r="D6073">
        <v>6.718</v>
      </c>
      <c r="E6073">
        <v>6.6959999999999997</v>
      </c>
      <c r="F6073" s="1">
        <v>0</v>
      </c>
      <c r="G6073" s="1">
        <v>-0.41632781982421901</v>
      </c>
    </row>
    <row r="6074" spans="1:7" x14ac:dyDescent="0.3">
      <c r="A6074" s="2">
        <v>7.0972222222222228E-2</v>
      </c>
      <c r="B6074">
        <v>20.077618560218351</v>
      </c>
      <c r="C6074">
        <v>20.037148635819541</v>
      </c>
      <c r="D6074">
        <v>6.718</v>
      </c>
      <c r="E6074">
        <v>6.6959999999999997</v>
      </c>
      <c r="F6074" s="1">
        <v>3.0517578125000001E-8</v>
      </c>
      <c r="G6074" s="1">
        <v>-0.41648071289062499</v>
      </c>
    </row>
    <row r="6075" spans="1:7" x14ac:dyDescent="0.3">
      <c r="A6075" s="2">
        <v>7.0983796296296295E-2</v>
      </c>
      <c r="B6075">
        <v>20.079324462640731</v>
      </c>
      <c r="C6075">
        <v>20.037974161059971</v>
      </c>
      <c r="D6075">
        <v>6.718</v>
      </c>
      <c r="E6075">
        <v>6.6970000000000001</v>
      </c>
      <c r="F6075" s="1">
        <v>3.0517578125000001E-8</v>
      </c>
      <c r="G6075" s="1">
        <v>-0.41632781982421901</v>
      </c>
    </row>
    <row r="6076" spans="1:7" x14ac:dyDescent="0.3">
      <c r="A6076" s="2">
        <v>7.0995370370370361E-2</v>
      </c>
      <c r="B6076">
        <v>20.081030365063118</v>
      </c>
      <c r="C6076">
        <v>20.037974161059971</v>
      </c>
      <c r="D6076">
        <v>6.718</v>
      </c>
      <c r="E6076">
        <v>6.6959999999999997</v>
      </c>
      <c r="F6076" s="1">
        <v>3.0517578125000001E-8</v>
      </c>
      <c r="G6076" s="1">
        <v>-0.41617492675781198</v>
      </c>
    </row>
    <row r="6077" spans="1:7" x14ac:dyDescent="0.3">
      <c r="A6077" s="2">
        <v>7.1006944444444442E-2</v>
      </c>
      <c r="B6077">
        <v>20.081883316274308</v>
      </c>
      <c r="C6077">
        <v>20.039625211540844</v>
      </c>
      <c r="D6077">
        <v>6.7190000000000003</v>
      </c>
      <c r="E6077">
        <v>6.6970000000000001</v>
      </c>
      <c r="F6077" s="1">
        <v>0</v>
      </c>
      <c r="G6077" s="1">
        <v>-0.41632781982421901</v>
      </c>
    </row>
    <row r="6078" spans="1:7" x14ac:dyDescent="0.3">
      <c r="A6078" s="2">
        <v>7.1018518518518522E-2</v>
      </c>
      <c r="B6078">
        <v>20.082736267485497</v>
      </c>
      <c r="C6078">
        <v>20.039625211540844</v>
      </c>
      <c r="D6078">
        <v>6.718</v>
      </c>
      <c r="E6078">
        <v>6.6970000000000001</v>
      </c>
      <c r="F6078" s="1">
        <v>0</v>
      </c>
      <c r="G6078" s="1">
        <v>-0.41632781982421901</v>
      </c>
    </row>
    <row r="6079" spans="1:7" x14ac:dyDescent="0.3">
      <c r="A6079" s="2">
        <v>7.1030092592592589E-2</v>
      </c>
      <c r="B6079">
        <v>20.084442169907877</v>
      </c>
      <c r="C6079">
        <v>20.040450736781278</v>
      </c>
      <c r="D6079">
        <v>6.7190000000000003</v>
      </c>
      <c r="E6079">
        <v>6.6970000000000001</v>
      </c>
      <c r="F6079" s="1">
        <v>0</v>
      </c>
      <c r="G6079" s="1">
        <v>-0.41617492675781198</v>
      </c>
    </row>
    <row r="6080" spans="1:7" x14ac:dyDescent="0.3">
      <c r="A6080" s="2">
        <v>7.104166666666667E-2</v>
      </c>
      <c r="B6080">
        <v>20.085295121119071</v>
      </c>
      <c r="C6080">
        <v>20.041276262021714</v>
      </c>
      <c r="D6080">
        <v>6.7190000000000003</v>
      </c>
      <c r="E6080">
        <v>6.6970000000000001</v>
      </c>
      <c r="F6080" s="1">
        <v>0</v>
      </c>
      <c r="G6080" s="1">
        <v>-0.416022033691406</v>
      </c>
    </row>
    <row r="6081" spans="1:7" x14ac:dyDescent="0.3">
      <c r="A6081" s="2">
        <v>7.105324074074075E-2</v>
      </c>
      <c r="B6081">
        <v>20.08700102354145</v>
      </c>
      <c r="C6081">
        <v>20.042101787262144</v>
      </c>
      <c r="D6081">
        <v>6.72</v>
      </c>
      <c r="E6081">
        <v>6.6989999999999998</v>
      </c>
      <c r="F6081" s="1">
        <v>6.1035156250000001E-8</v>
      </c>
      <c r="G6081" s="1">
        <v>-0.416022033691406</v>
      </c>
    </row>
    <row r="6082" spans="1:7" x14ac:dyDescent="0.3">
      <c r="A6082" s="2">
        <v>7.1064814814814817E-2</v>
      </c>
      <c r="B6082">
        <v>20.087853974752644</v>
      </c>
      <c r="C6082">
        <v>20.042927312502584</v>
      </c>
      <c r="D6082">
        <v>6.7169999999999996</v>
      </c>
      <c r="E6082">
        <v>6.6950000000000003</v>
      </c>
      <c r="F6082" s="1">
        <v>6.1453247070312501E-2</v>
      </c>
      <c r="G6082" s="1">
        <v>0.80008941650390597</v>
      </c>
    </row>
    <row r="6083" spans="1:7" x14ac:dyDescent="0.3">
      <c r="A6083" s="2">
        <v>7.1076388888888883E-2</v>
      </c>
      <c r="B6083">
        <v>20.089559877175024</v>
      </c>
      <c r="C6083">
        <v>19.859660709126182</v>
      </c>
      <c r="D6083">
        <v>6.718</v>
      </c>
      <c r="E6083">
        <v>6.6959999999999997</v>
      </c>
      <c r="F6083" s="1">
        <v>5.2252197265625001E-2</v>
      </c>
      <c r="G6083" s="1">
        <v>0.80024230957031295</v>
      </c>
    </row>
    <row r="6084" spans="1:7" x14ac:dyDescent="0.3">
      <c r="A6084" s="2">
        <v>7.1087962962962964E-2</v>
      </c>
      <c r="B6084">
        <v>20.090412828386214</v>
      </c>
      <c r="C6084">
        <v>19.403970776406489</v>
      </c>
      <c r="D6084">
        <v>6.718</v>
      </c>
      <c r="E6084">
        <v>6.6970000000000001</v>
      </c>
      <c r="F6084" s="1">
        <v>4.5306396484374997E-2</v>
      </c>
      <c r="G6084" s="1">
        <v>0.80024230957031295</v>
      </c>
    </row>
    <row r="6085" spans="1:7" x14ac:dyDescent="0.3">
      <c r="A6085" s="2">
        <v>7.1099537037037031E-2</v>
      </c>
      <c r="B6085">
        <v>20.091265779597403</v>
      </c>
      <c r="C6085">
        <v>18.75758451314649</v>
      </c>
      <c r="D6085">
        <v>6.718</v>
      </c>
      <c r="E6085">
        <v>6.6970000000000001</v>
      </c>
      <c r="F6085" s="1">
        <v>4.3481445312499999E-2</v>
      </c>
      <c r="G6085" s="1">
        <v>0.80024230957031295</v>
      </c>
    </row>
    <row r="6086" spans="1:7" x14ac:dyDescent="0.3">
      <c r="A6086" s="2">
        <v>7.1111111111111111E-2</v>
      </c>
      <c r="B6086">
        <v>20.092118730808593</v>
      </c>
      <c r="C6086">
        <v>18.140917158542123</v>
      </c>
      <c r="D6086">
        <v>6.718</v>
      </c>
      <c r="E6086">
        <v>6.6959999999999997</v>
      </c>
      <c r="F6086" s="1">
        <v>4.0917968749999999E-2</v>
      </c>
      <c r="G6086" s="1">
        <v>0.80008941650390597</v>
      </c>
    </row>
    <row r="6087" spans="1:7" x14ac:dyDescent="0.3">
      <c r="A6087" s="2">
        <v>7.1122685185185178E-2</v>
      </c>
      <c r="B6087">
        <v>20.092971682019787</v>
      </c>
      <c r="C6087">
        <v>17.745490568374127</v>
      </c>
      <c r="D6087">
        <v>6.7190000000000003</v>
      </c>
      <c r="E6087">
        <v>6.6970000000000001</v>
      </c>
      <c r="F6087" s="1">
        <v>3.8897705078124997E-2</v>
      </c>
      <c r="G6087" s="1">
        <v>0.80024230957031295</v>
      </c>
    </row>
    <row r="6088" spans="1:7" x14ac:dyDescent="0.3">
      <c r="A6088" s="2">
        <v>7.1134259259259258E-2</v>
      </c>
      <c r="B6088">
        <v>20.093824633230977</v>
      </c>
      <c r="C6088">
        <v>17.381433937342635</v>
      </c>
      <c r="D6088">
        <v>6.718</v>
      </c>
      <c r="E6088">
        <v>6.6959999999999997</v>
      </c>
      <c r="F6088" s="1">
        <v>3.9328002929687501E-2</v>
      </c>
      <c r="G6088" s="1">
        <v>0.80039520263671904</v>
      </c>
    </row>
    <row r="6089" spans="1:7" x14ac:dyDescent="0.3">
      <c r="A6089" s="2">
        <v>7.1145833333333339E-2</v>
      </c>
      <c r="B6089">
        <v>20.09467758444217</v>
      </c>
      <c r="C6089">
        <v>17.1321253147315</v>
      </c>
      <c r="D6089">
        <v>6.7190000000000003</v>
      </c>
      <c r="E6089">
        <v>6.6970000000000001</v>
      </c>
      <c r="F6089" s="1">
        <v>3.6685180664062497E-2</v>
      </c>
      <c r="G6089" s="1">
        <v>0.80054809570312502</v>
      </c>
    </row>
    <row r="6090" spans="1:7" x14ac:dyDescent="0.3">
      <c r="A6090" s="2">
        <v>7.1157407407407405E-2</v>
      </c>
      <c r="B6090">
        <v>20.095530535653356</v>
      </c>
      <c r="C6090">
        <v>16.919139802699469</v>
      </c>
      <c r="D6090">
        <v>6.7190000000000003</v>
      </c>
      <c r="E6090">
        <v>6.6970000000000001</v>
      </c>
      <c r="F6090" s="1">
        <v>3.7158203124999997E-2</v>
      </c>
      <c r="G6090" s="1">
        <v>0.80024230957031295</v>
      </c>
    </row>
    <row r="6091" spans="1:7" x14ac:dyDescent="0.3">
      <c r="A6091" s="2">
        <v>7.1168981481481486E-2</v>
      </c>
      <c r="B6091">
        <v>20.09638348686455</v>
      </c>
      <c r="C6091">
        <v>16.89437404548644</v>
      </c>
      <c r="D6091">
        <v>6.718</v>
      </c>
      <c r="E6091">
        <v>6.6959999999999997</v>
      </c>
      <c r="F6091" s="1">
        <v>3.6297607421875003E-2</v>
      </c>
      <c r="G6091" s="1">
        <v>0.80024230957031295</v>
      </c>
    </row>
    <row r="6092" spans="1:7" x14ac:dyDescent="0.3">
      <c r="A6092" s="2">
        <v>7.1180555555555566E-2</v>
      </c>
      <c r="B6092">
        <v>20.09723643807574</v>
      </c>
      <c r="C6092">
        <v>16.670656705328767</v>
      </c>
      <c r="D6092">
        <v>6.7190000000000003</v>
      </c>
      <c r="E6092">
        <v>6.6970000000000001</v>
      </c>
      <c r="F6092" s="1">
        <v>3.5388183593749997E-2</v>
      </c>
      <c r="G6092" s="1">
        <v>0.80039520263671904</v>
      </c>
    </row>
    <row r="6093" spans="1:7" x14ac:dyDescent="0.3">
      <c r="A6093" s="2">
        <v>7.1192129629629633E-2</v>
      </c>
      <c r="B6093">
        <v>20.098089389286933</v>
      </c>
      <c r="C6093">
        <v>16.67560985677137</v>
      </c>
      <c r="D6093">
        <v>6.718</v>
      </c>
      <c r="E6093">
        <v>6.6959999999999997</v>
      </c>
      <c r="F6093" s="1">
        <v>3.6013793945312497E-2</v>
      </c>
      <c r="G6093" s="1">
        <v>0.80039520263671904</v>
      </c>
    </row>
    <row r="6094" spans="1:7" x14ac:dyDescent="0.3">
      <c r="A6094" s="2">
        <v>7.12037037037037E-2</v>
      </c>
      <c r="B6094">
        <v>20.098942340498123</v>
      </c>
      <c r="C6094">
        <v>16.56581499979362</v>
      </c>
      <c r="D6094">
        <v>6.7190000000000003</v>
      </c>
      <c r="E6094">
        <v>6.6980000000000004</v>
      </c>
      <c r="F6094" s="1">
        <v>3.3990478515624999E-2</v>
      </c>
      <c r="G6094" s="1">
        <v>0.80039520263671904</v>
      </c>
    </row>
    <row r="6095" spans="1:7" x14ac:dyDescent="0.3">
      <c r="A6095" s="2">
        <v>7.1215277777777766E-2</v>
      </c>
      <c r="B6095">
        <v>20.098942340498123</v>
      </c>
      <c r="C6095">
        <v>16.449415940892393</v>
      </c>
      <c r="D6095">
        <v>6.7190000000000003</v>
      </c>
      <c r="E6095">
        <v>6.6970000000000001</v>
      </c>
      <c r="F6095" s="1">
        <v>3.485107421875E-2</v>
      </c>
      <c r="G6095" s="1">
        <v>0.80024230957031295</v>
      </c>
    </row>
    <row r="6096" spans="1:7" x14ac:dyDescent="0.3">
      <c r="A6096" s="2">
        <v>7.1226851851851861E-2</v>
      </c>
      <c r="B6096">
        <v>20.099795291709313</v>
      </c>
      <c r="C6096">
        <v>16.540223717340158</v>
      </c>
      <c r="D6096">
        <v>6.7190000000000003</v>
      </c>
      <c r="E6096">
        <v>6.6959999999999997</v>
      </c>
      <c r="F6096" s="1">
        <v>3.4173583984374999E-2</v>
      </c>
      <c r="G6096" s="1">
        <v>0.80039520263671904</v>
      </c>
    </row>
    <row r="6097" spans="1:7" x14ac:dyDescent="0.3">
      <c r="A6097" s="2">
        <v>7.1238425925925927E-2</v>
      </c>
      <c r="B6097">
        <v>20.099795291709313</v>
      </c>
      <c r="C6097">
        <v>16.394931275023733</v>
      </c>
      <c r="D6097">
        <v>6.72</v>
      </c>
      <c r="E6097">
        <v>6.6970000000000001</v>
      </c>
      <c r="F6097" s="1">
        <v>3.3435058593749997E-2</v>
      </c>
      <c r="G6097" s="1">
        <v>0.80008941650390597</v>
      </c>
    </row>
    <row r="6098" spans="1:7" x14ac:dyDescent="0.3">
      <c r="A6098" s="2">
        <v>7.1249999999999994E-2</v>
      </c>
      <c r="B6098">
        <v>20.099795291709313</v>
      </c>
      <c r="C6098">
        <v>16.495645354356711</v>
      </c>
      <c r="D6098">
        <v>6.7190000000000003</v>
      </c>
      <c r="E6098">
        <v>6.6959999999999997</v>
      </c>
      <c r="F6098" s="1">
        <v>3.4204101562499999E-2</v>
      </c>
      <c r="G6098" s="1">
        <v>0.80024230957031295</v>
      </c>
    </row>
    <row r="6099" spans="1:7" x14ac:dyDescent="0.3">
      <c r="A6099" s="2">
        <v>7.1261574074074074E-2</v>
      </c>
      <c r="B6099">
        <v>20.100648242920503</v>
      </c>
      <c r="C6099">
        <v>16.465100920460646</v>
      </c>
      <c r="D6099">
        <v>6.7190000000000003</v>
      </c>
      <c r="E6099">
        <v>6.6970000000000001</v>
      </c>
      <c r="F6099" s="1">
        <v>3.2635498046875003E-2</v>
      </c>
      <c r="G6099" s="1">
        <v>0.80024230957031295</v>
      </c>
    </row>
    <row r="6100" spans="1:7" x14ac:dyDescent="0.3">
      <c r="A6100" s="2">
        <v>7.1273148148148155E-2</v>
      </c>
      <c r="B6100">
        <v>20.100648242920503</v>
      </c>
      <c r="C6100">
        <v>16.409790729351553</v>
      </c>
      <c r="D6100">
        <v>6.7190000000000003</v>
      </c>
      <c r="E6100">
        <v>6.6970000000000001</v>
      </c>
      <c r="F6100" s="1">
        <v>3.32183837890625E-2</v>
      </c>
      <c r="G6100" s="1">
        <v>0.80024230957031295</v>
      </c>
    </row>
    <row r="6101" spans="1:7" x14ac:dyDescent="0.3">
      <c r="A6101" s="2">
        <v>7.1284722222222222E-2</v>
      </c>
      <c r="B6101">
        <v>20.101501194131693</v>
      </c>
      <c r="C6101">
        <v>16.55838527262971</v>
      </c>
      <c r="D6101">
        <v>6.7190000000000003</v>
      </c>
      <c r="E6101">
        <v>6.6959999999999997</v>
      </c>
      <c r="F6101" s="1">
        <v>3.2571411132812499E-2</v>
      </c>
      <c r="G6101" s="1">
        <v>0.80024230957031295</v>
      </c>
    </row>
    <row r="6102" spans="1:7" x14ac:dyDescent="0.3">
      <c r="A6102" s="2">
        <v>7.1296296296296288E-2</v>
      </c>
      <c r="B6102">
        <v>20.101501194131693</v>
      </c>
      <c r="C6102">
        <v>16.445288314690224</v>
      </c>
      <c r="D6102">
        <v>6.72</v>
      </c>
      <c r="E6102">
        <v>6.6970000000000001</v>
      </c>
      <c r="F6102" s="1">
        <v>3.1979370117187503E-2</v>
      </c>
      <c r="G6102" s="1">
        <v>0.80024230957031295</v>
      </c>
    </row>
    <row r="6103" spans="1:7" x14ac:dyDescent="0.3">
      <c r="A6103" s="2">
        <v>7.1307870370370369E-2</v>
      </c>
      <c r="B6103">
        <v>20.101501194131693</v>
      </c>
      <c r="C6103">
        <v>16.582325504602306</v>
      </c>
      <c r="D6103">
        <v>6.7190000000000003</v>
      </c>
      <c r="E6103">
        <v>6.6959999999999997</v>
      </c>
      <c r="F6103" s="1">
        <v>3.2778930664062497E-2</v>
      </c>
      <c r="G6103" s="1">
        <v>0.80024230957031295</v>
      </c>
    </row>
    <row r="6104" spans="1:7" x14ac:dyDescent="0.3">
      <c r="A6104" s="2">
        <v>7.1319444444444449E-2</v>
      </c>
      <c r="B6104">
        <v>20.102354145342883</v>
      </c>
      <c r="C6104">
        <v>16.574895777438396</v>
      </c>
      <c r="D6104">
        <v>6.72</v>
      </c>
      <c r="E6104">
        <v>6.6980000000000004</v>
      </c>
      <c r="F6104" s="1">
        <v>3.1146240234375001E-2</v>
      </c>
      <c r="G6104" s="1">
        <v>0.80024230957031295</v>
      </c>
    </row>
    <row r="6105" spans="1:7" x14ac:dyDescent="0.3">
      <c r="A6105" s="2">
        <v>7.1331018518518516E-2</v>
      </c>
      <c r="B6105">
        <v>20.101501194131693</v>
      </c>
      <c r="C6105">
        <v>16.544351343542331</v>
      </c>
      <c r="D6105">
        <v>6.7210000000000001</v>
      </c>
      <c r="E6105">
        <v>6.6959999999999997</v>
      </c>
      <c r="F6105" s="1">
        <v>3.1805419921875001E-2</v>
      </c>
      <c r="G6105" s="1">
        <v>0.80024230957031295</v>
      </c>
    </row>
    <row r="6106" spans="1:7" x14ac:dyDescent="0.3">
      <c r="A6106" s="2">
        <v>7.1342592592592582E-2</v>
      </c>
      <c r="B6106">
        <v>20.101501194131693</v>
      </c>
      <c r="C6106">
        <v>16.728443472159164</v>
      </c>
      <c r="D6106">
        <v>6.7210000000000001</v>
      </c>
      <c r="E6106">
        <v>6.6959999999999997</v>
      </c>
      <c r="F6106" s="1">
        <v>3.12652587890625E-2</v>
      </c>
      <c r="G6106" s="1">
        <v>0.80024230957031295</v>
      </c>
    </row>
    <row r="6107" spans="1:7" x14ac:dyDescent="0.3">
      <c r="A6107" s="2">
        <v>7.1354166666666663E-2</v>
      </c>
      <c r="B6107">
        <v>20.100648242920503</v>
      </c>
      <c r="C6107">
        <v>16.634333594749663</v>
      </c>
      <c r="D6107">
        <v>6.7220000000000004</v>
      </c>
      <c r="E6107">
        <v>6.6970000000000001</v>
      </c>
      <c r="F6107" s="1">
        <v>3.0856323242187501E-2</v>
      </c>
      <c r="G6107" s="1">
        <v>0.80039520263671904</v>
      </c>
    </row>
    <row r="6108" spans="1:7" x14ac:dyDescent="0.3">
      <c r="A6108" s="2">
        <v>7.1365740740740743E-2</v>
      </c>
      <c r="B6108">
        <v>20.099795291709313</v>
      </c>
      <c r="C6108">
        <v>16.793659966153466</v>
      </c>
      <c r="D6108">
        <v>6.7220000000000004</v>
      </c>
      <c r="E6108">
        <v>6.6959999999999997</v>
      </c>
      <c r="F6108" s="1">
        <v>3.1344604492187497E-2</v>
      </c>
      <c r="G6108" s="1">
        <v>0.80024230957031295</v>
      </c>
    </row>
    <row r="6109" spans="1:7" x14ac:dyDescent="0.3">
      <c r="A6109" s="2">
        <v>7.137731481481481E-2</v>
      </c>
      <c r="B6109">
        <v>20.099795291709313</v>
      </c>
      <c r="C6109">
        <v>16.778800511825651</v>
      </c>
      <c r="D6109">
        <v>6.7229999999999999</v>
      </c>
      <c r="E6109">
        <v>6.6970000000000001</v>
      </c>
      <c r="F6109" s="1">
        <v>2.9809570312499999E-2</v>
      </c>
      <c r="G6109" s="1">
        <v>0.80024230957031295</v>
      </c>
    </row>
    <row r="6110" spans="1:7" x14ac:dyDescent="0.3">
      <c r="A6110" s="2">
        <v>7.1388888888888891E-2</v>
      </c>
      <c r="B6110">
        <v>20.098089389286933</v>
      </c>
      <c r="C6110">
        <v>16.762290007016965</v>
      </c>
      <c r="D6110">
        <v>6.7240000000000002</v>
      </c>
      <c r="E6110">
        <v>6.6970000000000001</v>
      </c>
      <c r="F6110" s="1">
        <v>3.0569458007812501E-2</v>
      </c>
      <c r="G6110" s="1">
        <v>0.80039520263671904</v>
      </c>
    </row>
    <row r="6111" spans="1:7" x14ac:dyDescent="0.3">
      <c r="A6111" s="2">
        <v>7.1400462962962971E-2</v>
      </c>
      <c r="B6111">
        <v>20.09723643807574</v>
      </c>
      <c r="C6111">
        <v>16.923267428901639</v>
      </c>
      <c r="D6111">
        <v>6.7240000000000002</v>
      </c>
      <c r="E6111">
        <v>6.6959999999999997</v>
      </c>
      <c r="F6111" s="1">
        <v>2.996826171875E-2</v>
      </c>
      <c r="G6111" s="1">
        <v>0.80008941650390597</v>
      </c>
    </row>
    <row r="6112" spans="1:7" x14ac:dyDescent="0.3">
      <c r="A6112" s="2">
        <v>7.1412037037037038E-2</v>
      </c>
      <c r="B6112">
        <v>20.09638348686455</v>
      </c>
      <c r="C6112">
        <v>16.842365955339087</v>
      </c>
      <c r="D6112">
        <v>6.726</v>
      </c>
      <c r="E6112">
        <v>6.6970000000000001</v>
      </c>
      <c r="F6112" s="1">
        <v>2.9531860351562501E-2</v>
      </c>
      <c r="G6112" s="1">
        <v>0.80024230957031295</v>
      </c>
    </row>
    <row r="6113" spans="1:7" x14ac:dyDescent="0.3">
      <c r="A6113" s="2">
        <v>7.1423611111111118E-2</v>
      </c>
      <c r="B6113">
        <v>20.09467758444217</v>
      </c>
      <c r="C6113">
        <v>17.009122053906797</v>
      </c>
      <c r="D6113">
        <v>6.726</v>
      </c>
      <c r="E6113">
        <v>6.6959999999999997</v>
      </c>
      <c r="F6113" s="1">
        <v>3.0078125000000001E-2</v>
      </c>
      <c r="G6113" s="1">
        <v>0.80024230957031295</v>
      </c>
    </row>
    <row r="6114" spans="1:7" x14ac:dyDescent="0.3">
      <c r="A6114" s="2">
        <v>7.1435185185185185E-2</v>
      </c>
      <c r="B6114">
        <v>20.09467758444217</v>
      </c>
      <c r="C6114">
        <v>17.002517851983324</v>
      </c>
      <c r="D6114">
        <v>6.7270000000000003</v>
      </c>
      <c r="E6114">
        <v>6.6980000000000004</v>
      </c>
      <c r="F6114" s="1">
        <v>2.8845214843750001E-2</v>
      </c>
      <c r="G6114" s="1">
        <v>0.80024230957031295</v>
      </c>
    </row>
    <row r="6115" spans="1:7" x14ac:dyDescent="0.3">
      <c r="A6115" s="2">
        <v>7.1446759259259265E-2</v>
      </c>
      <c r="B6115">
        <v>20.092971682019787</v>
      </c>
      <c r="C6115">
        <v>16.997564700540721</v>
      </c>
      <c r="D6115">
        <v>6.7279999999999998</v>
      </c>
      <c r="E6115">
        <v>6.6970000000000001</v>
      </c>
      <c r="F6115" s="1">
        <v>2.9364013671875001E-2</v>
      </c>
      <c r="G6115" s="1">
        <v>0.80039520263671904</v>
      </c>
    </row>
    <row r="6116" spans="1:7" x14ac:dyDescent="0.3">
      <c r="A6116" s="2">
        <v>7.1458333333333332E-2</v>
      </c>
      <c r="B6116">
        <v>20.092118730808593</v>
      </c>
      <c r="C6116">
        <v>17.140380567135839</v>
      </c>
      <c r="D6116">
        <v>6.7279999999999998</v>
      </c>
      <c r="E6116">
        <v>6.6959999999999997</v>
      </c>
      <c r="F6116" s="1">
        <v>2.8775024414062499E-2</v>
      </c>
      <c r="G6116" s="1">
        <v>0.80024230957031295</v>
      </c>
    </row>
    <row r="6117" spans="1:7" x14ac:dyDescent="0.3">
      <c r="A6117" s="2">
        <v>7.1469907407407399E-2</v>
      </c>
      <c r="B6117">
        <v>20.090412828386214</v>
      </c>
      <c r="C6117">
        <v>17.056176992611551</v>
      </c>
      <c r="D6117">
        <v>6.7290000000000001</v>
      </c>
      <c r="E6117">
        <v>6.6970000000000001</v>
      </c>
      <c r="F6117" s="1">
        <v>2.8363037109374999E-2</v>
      </c>
      <c r="G6117" s="1">
        <v>0.80008941650390597</v>
      </c>
    </row>
    <row r="6118" spans="1:7" x14ac:dyDescent="0.3">
      <c r="A6118" s="2">
        <v>7.1481481481481479E-2</v>
      </c>
      <c r="B6118">
        <v>20.088706925963834</v>
      </c>
      <c r="C6118">
        <v>17.214677838774922</v>
      </c>
      <c r="D6118">
        <v>6.7290000000000001</v>
      </c>
      <c r="E6118">
        <v>6.6959999999999997</v>
      </c>
      <c r="F6118" s="1">
        <v>2.8942871093749999E-2</v>
      </c>
      <c r="G6118" s="1">
        <v>0.80024230957031295</v>
      </c>
    </row>
    <row r="6119" spans="1:7" x14ac:dyDescent="0.3">
      <c r="A6119" s="2">
        <v>7.149305555555556E-2</v>
      </c>
      <c r="B6119">
        <v>20.088706925963834</v>
      </c>
      <c r="C6119">
        <v>17.200643909687543</v>
      </c>
      <c r="D6119">
        <v>6.73</v>
      </c>
      <c r="E6119">
        <v>6.6980000000000004</v>
      </c>
      <c r="F6119" s="1">
        <v>2.7670288085937501E-2</v>
      </c>
      <c r="G6119" s="1">
        <v>0.80024230957031295</v>
      </c>
    </row>
    <row r="6120" spans="1:7" x14ac:dyDescent="0.3">
      <c r="A6120" s="2">
        <v>7.1504629629629626E-2</v>
      </c>
      <c r="B6120">
        <v>20.08700102354145</v>
      </c>
      <c r="C6120">
        <v>17.194865233004499</v>
      </c>
      <c r="D6120">
        <v>6.73</v>
      </c>
      <c r="E6120">
        <v>6.6970000000000001</v>
      </c>
      <c r="F6120" s="1">
        <v>2.8237915039062499E-2</v>
      </c>
      <c r="G6120" s="1">
        <v>0.80008941650390597</v>
      </c>
    </row>
    <row r="6121" spans="1:7" x14ac:dyDescent="0.3">
      <c r="A6121" s="2">
        <v>7.1516203703703707E-2</v>
      </c>
      <c r="B6121">
        <v>20.086148072330264</v>
      </c>
      <c r="C6121">
        <v>17.344285301523094</v>
      </c>
      <c r="D6121">
        <v>6.73</v>
      </c>
      <c r="E6121">
        <v>6.6959999999999997</v>
      </c>
      <c r="F6121" s="1">
        <v>2.7743530273437501E-2</v>
      </c>
      <c r="G6121" s="1">
        <v>0.80024230957031295</v>
      </c>
    </row>
    <row r="6122" spans="1:7" x14ac:dyDescent="0.3">
      <c r="A6122" s="2">
        <v>7.1527777777777787E-2</v>
      </c>
      <c r="B6122">
        <v>20.084442169907877</v>
      </c>
      <c r="C6122">
        <v>17.265034878441412</v>
      </c>
      <c r="D6122">
        <v>6.7309999999999999</v>
      </c>
      <c r="E6122">
        <v>6.6970000000000001</v>
      </c>
      <c r="F6122" s="1">
        <v>2.7441406250000001E-2</v>
      </c>
      <c r="G6122" s="1">
        <v>0.80039520263671904</v>
      </c>
    </row>
    <row r="6123" spans="1:7" x14ac:dyDescent="0.3">
      <c r="A6123" s="2">
        <v>7.1539351851851854E-2</v>
      </c>
      <c r="B6123">
        <v>20.083589218696687</v>
      </c>
      <c r="C6123">
        <v>17.422710199364346</v>
      </c>
      <c r="D6123">
        <v>6.7309999999999999</v>
      </c>
      <c r="E6123">
        <v>6.6959999999999997</v>
      </c>
      <c r="F6123" s="1">
        <v>2.7783203124999999E-2</v>
      </c>
      <c r="G6123" s="1">
        <v>0.80024230957031295</v>
      </c>
    </row>
    <row r="6124" spans="1:7" x14ac:dyDescent="0.3">
      <c r="A6124" s="2">
        <v>7.1550925925925921E-2</v>
      </c>
      <c r="B6124">
        <v>20.083589218696687</v>
      </c>
      <c r="C6124">
        <v>17.388863664506545</v>
      </c>
      <c r="D6124">
        <v>6.7320000000000002</v>
      </c>
      <c r="E6124">
        <v>6.6980000000000004</v>
      </c>
      <c r="F6124" s="1">
        <v>2.6577758789062499E-2</v>
      </c>
      <c r="G6124" s="1">
        <v>0.80024230957031295</v>
      </c>
    </row>
    <row r="6125" spans="1:7" x14ac:dyDescent="0.3">
      <c r="A6125" s="2">
        <v>7.1562499999999987E-2</v>
      </c>
      <c r="B6125">
        <v>20.081030365063118</v>
      </c>
      <c r="C6125">
        <v>17.393816815949148</v>
      </c>
      <c r="D6125">
        <v>6.7320000000000002</v>
      </c>
      <c r="E6125">
        <v>6.6970000000000001</v>
      </c>
      <c r="F6125" s="1">
        <v>2.71759033203125E-2</v>
      </c>
      <c r="G6125" s="1">
        <v>0.80039520263671904</v>
      </c>
    </row>
    <row r="6126" spans="1:7" x14ac:dyDescent="0.3">
      <c r="A6126" s="2">
        <v>7.1574074074074082E-2</v>
      </c>
      <c r="B6126">
        <v>20.081030365063118</v>
      </c>
      <c r="C6126">
        <v>17.509390349609941</v>
      </c>
      <c r="D6126">
        <v>6.7320000000000002</v>
      </c>
      <c r="E6126">
        <v>6.6970000000000001</v>
      </c>
      <c r="F6126" s="1">
        <v>2.6696777343749999E-2</v>
      </c>
      <c r="G6126" s="1">
        <v>0.80024230957031295</v>
      </c>
    </row>
    <row r="6127" spans="1:7" x14ac:dyDescent="0.3">
      <c r="A6127" s="2">
        <v>7.1585648148148148E-2</v>
      </c>
      <c r="B6127">
        <v>20.079324462640731</v>
      </c>
      <c r="C6127">
        <v>17.439220704173032</v>
      </c>
      <c r="D6127">
        <v>6.7329999999999997</v>
      </c>
      <c r="E6127">
        <v>6.6980000000000004</v>
      </c>
      <c r="F6127" s="1">
        <v>2.6354980468750001E-2</v>
      </c>
      <c r="G6127" s="1">
        <v>0.80039520263671904</v>
      </c>
    </row>
    <row r="6128" spans="1:7" x14ac:dyDescent="0.3">
      <c r="A6128" s="2">
        <v>7.1597222222222215E-2</v>
      </c>
      <c r="B6128">
        <v>20.077618560218351</v>
      </c>
      <c r="C6128">
        <v>17.597721550336402</v>
      </c>
      <c r="D6128">
        <v>6.7320000000000002</v>
      </c>
      <c r="E6128">
        <v>6.6970000000000001</v>
      </c>
      <c r="F6128" s="1">
        <v>2.6730346679687499E-2</v>
      </c>
      <c r="G6128" s="1">
        <v>0.80024230957031295</v>
      </c>
    </row>
    <row r="6129" spans="1:7" x14ac:dyDescent="0.3">
      <c r="A6129" s="2">
        <v>7.1608796296296295E-2</v>
      </c>
      <c r="B6129">
        <v>20.077618560218351</v>
      </c>
      <c r="C6129">
        <v>17.563875015478601</v>
      </c>
      <c r="D6129">
        <v>6.7329999999999997</v>
      </c>
      <c r="E6129">
        <v>6.6980000000000004</v>
      </c>
      <c r="F6129" s="1">
        <v>2.5738525390624999E-2</v>
      </c>
      <c r="G6129" s="1">
        <v>0.80039520263671904</v>
      </c>
    </row>
    <row r="6130" spans="1:7" x14ac:dyDescent="0.3">
      <c r="A6130" s="2">
        <v>7.1620370370370376E-2</v>
      </c>
      <c r="B6130">
        <v>20.075059706584781</v>
      </c>
      <c r="C6130">
        <v>17.58121104552772</v>
      </c>
      <c r="D6130">
        <v>6.7329999999999997</v>
      </c>
      <c r="E6130">
        <v>6.6980000000000004</v>
      </c>
      <c r="F6130" s="1">
        <v>2.6177978515624999E-2</v>
      </c>
      <c r="G6130" s="1">
        <v>0.80024230957031295</v>
      </c>
    </row>
    <row r="6131" spans="1:7" x14ac:dyDescent="0.3">
      <c r="A6131" s="2">
        <v>7.1631944444444443E-2</v>
      </c>
      <c r="B6131">
        <v>20.074206755373591</v>
      </c>
      <c r="C6131">
        <v>17.673669872456351</v>
      </c>
      <c r="D6131">
        <v>6.7320000000000002</v>
      </c>
      <c r="E6131">
        <v>6.6970000000000001</v>
      </c>
      <c r="F6131" s="1">
        <v>2.5689697265624999E-2</v>
      </c>
      <c r="G6131" s="1">
        <v>0.80024230957031295</v>
      </c>
    </row>
    <row r="6132" spans="1:7" x14ac:dyDescent="0.3">
      <c r="A6132" s="2">
        <v>7.1643518518518523E-2</v>
      </c>
      <c r="B6132">
        <v>20.072500852951212</v>
      </c>
      <c r="C6132">
        <v>17.604325752259875</v>
      </c>
      <c r="D6132">
        <v>6.7329999999999997</v>
      </c>
      <c r="E6132">
        <v>6.6980000000000004</v>
      </c>
      <c r="F6132" s="1">
        <v>2.5381469726562501E-2</v>
      </c>
      <c r="G6132" s="1">
        <v>0.80024230957031295</v>
      </c>
    </row>
    <row r="6133" spans="1:7" x14ac:dyDescent="0.3">
      <c r="A6133" s="2">
        <v>7.165509259259259E-2</v>
      </c>
      <c r="B6133">
        <v>20.071647901740022</v>
      </c>
      <c r="C6133">
        <v>17.750443719816733</v>
      </c>
      <c r="D6133">
        <v>6.7320000000000002</v>
      </c>
      <c r="E6133">
        <v>6.6970000000000001</v>
      </c>
      <c r="F6133" s="1">
        <v>2.5753784179687499E-2</v>
      </c>
      <c r="G6133" s="1">
        <v>0.80024230957031295</v>
      </c>
    </row>
    <row r="6134" spans="1:7" x14ac:dyDescent="0.3">
      <c r="A6134" s="2">
        <v>7.166666666666667E-2</v>
      </c>
      <c r="B6134">
        <v>20.070794950528828</v>
      </c>
      <c r="C6134">
        <v>17.715771659718499</v>
      </c>
      <c r="D6134">
        <v>6.7320000000000002</v>
      </c>
      <c r="E6134">
        <v>6.6989999999999998</v>
      </c>
      <c r="F6134" s="1">
        <v>2.4728393554687499E-2</v>
      </c>
      <c r="G6134" s="1">
        <v>0.80024230957031295</v>
      </c>
    </row>
    <row r="6135" spans="1:7" x14ac:dyDescent="0.3">
      <c r="A6135" s="2">
        <v>7.1678240740740737E-2</v>
      </c>
      <c r="B6135">
        <v>20.069089048106445</v>
      </c>
      <c r="C6135">
        <v>17.728154538325011</v>
      </c>
      <c r="D6135">
        <v>6.7320000000000002</v>
      </c>
      <c r="E6135">
        <v>6.6980000000000004</v>
      </c>
      <c r="F6135" s="1">
        <v>2.5186157226562499E-2</v>
      </c>
      <c r="G6135" s="1">
        <v>0.80024230957031295</v>
      </c>
    </row>
    <row r="6136" spans="1:7" x14ac:dyDescent="0.3">
      <c r="A6136" s="2">
        <v>7.1689814814814817E-2</v>
      </c>
      <c r="B6136">
        <v>20.068236096895255</v>
      </c>
      <c r="C6136">
        <v>17.823915466215382</v>
      </c>
      <c r="D6136">
        <v>6.7309999999999999</v>
      </c>
      <c r="E6136">
        <v>6.6970000000000001</v>
      </c>
      <c r="F6136" s="1">
        <v>2.4816894531250001E-2</v>
      </c>
      <c r="G6136" s="1">
        <v>0.80008941650390597</v>
      </c>
    </row>
    <row r="6137" spans="1:7" x14ac:dyDescent="0.3">
      <c r="A6137" s="2">
        <v>7.1701388888888884E-2</v>
      </c>
      <c r="B6137">
        <v>20.066530194472872</v>
      </c>
      <c r="C6137">
        <v>17.758698972221072</v>
      </c>
      <c r="D6137">
        <v>6.7309999999999999</v>
      </c>
      <c r="E6137">
        <v>6.6980000000000004</v>
      </c>
      <c r="F6137" s="1">
        <v>2.4554443359375001E-2</v>
      </c>
      <c r="G6137" s="1">
        <v>0.80024230957031295</v>
      </c>
    </row>
    <row r="6138" spans="1:7" x14ac:dyDescent="0.3">
      <c r="A6138" s="2">
        <v>7.1712962962962964E-2</v>
      </c>
      <c r="B6138">
        <v>20.065677243261682</v>
      </c>
      <c r="C6138">
        <v>17.895736162133158</v>
      </c>
      <c r="D6138">
        <v>6.73</v>
      </c>
      <c r="E6138">
        <v>6.6970000000000001</v>
      </c>
      <c r="F6138" s="1">
        <v>2.4783325195312501E-2</v>
      </c>
      <c r="G6138" s="1">
        <v>0.80024230957031295</v>
      </c>
    </row>
    <row r="6139" spans="1:7" x14ac:dyDescent="0.3">
      <c r="A6139" s="2">
        <v>7.1724537037037031E-2</v>
      </c>
      <c r="B6139">
        <v>20.065677243261682</v>
      </c>
      <c r="C6139">
        <v>17.847855698187971</v>
      </c>
      <c r="D6139">
        <v>6.73</v>
      </c>
      <c r="E6139">
        <v>6.6989999999999998</v>
      </c>
      <c r="F6139" s="1">
        <v>2.3800659179687499E-2</v>
      </c>
      <c r="G6139" s="1">
        <v>0.80054809570312502</v>
      </c>
    </row>
    <row r="6140" spans="1:7" x14ac:dyDescent="0.3">
      <c r="A6140" s="2">
        <v>7.1736111111111112E-2</v>
      </c>
      <c r="B6140">
        <v>20.063118389628109</v>
      </c>
      <c r="C6140">
        <v>17.872621455400999</v>
      </c>
      <c r="D6140">
        <v>6.7290000000000001</v>
      </c>
      <c r="E6140">
        <v>6.6980000000000004</v>
      </c>
      <c r="F6140" s="1">
        <v>2.4298095703125001E-2</v>
      </c>
      <c r="G6140" s="1">
        <v>0.80024230957031295</v>
      </c>
    </row>
    <row r="6141" spans="1:7" x14ac:dyDescent="0.3">
      <c r="A6141" s="2">
        <v>7.1747685185185192E-2</v>
      </c>
      <c r="B6141">
        <v>20.063971340839302</v>
      </c>
      <c r="C6141">
        <v>17.946918727040078</v>
      </c>
      <c r="D6141">
        <v>6.7270000000000003</v>
      </c>
      <c r="E6141">
        <v>6.6980000000000004</v>
      </c>
      <c r="F6141" s="1">
        <v>2.3919677734374999E-2</v>
      </c>
      <c r="G6141" s="1">
        <v>0.80039520263671904</v>
      </c>
    </row>
    <row r="6142" spans="1:7" x14ac:dyDescent="0.3">
      <c r="A6142" s="2">
        <v>7.1759259259259259E-2</v>
      </c>
      <c r="B6142">
        <v>20.063118389628109</v>
      </c>
      <c r="C6142">
        <v>17.886655384488382</v>
      </c>
      <c r="D6142">
        <v>6.7270000000000003</v>
      </c>
      <c r="E6142">
        <v>6.6980000000000004</v>
      </c>
      <c r="F6142" s="1">
        <v>2.3632812499999999E-2</v>
      </c>
      <c r="G6142" s="1">
        <v>0.80024230957031295</v>
      </c>
    </row>
    <row r="6143" spans="1:7" x14ac:dyDescent="0.3">
      <c r="A6143" s="2">
        <v>7.1770833333333339E-2</v>
      </c>
      <c r="B6143">
        <v>20.062265438416922</v>
      </c>
      <c r="C6143">
        <v>18.02121599867916</v>
      </c>
      <c r="D6143">
        <v>6.7240000000000002</v>
      </c>
      <c r="E6143">
        <v>6.6980000000000004</v>
      </c>
      <c r="F6143" s="1">
        <v>2.3904418945312499E-2</v>
      </c>
      <c r="G6143" s="1">
        <v>0.80024230957031295</v>
      </c>
    </row>
    <row r="6144" spans="1:7" x14ac:dyDescent="0.3">
      <c r="A6144" s="2">
        <v>7.1782407407407406E-2</v>
      </c>
      <c r="B6144">
        <v>20.062265438416922</v>
      </c>
      <c r="C6144">
        <v>17.97581211045528</v>
      </c>
      <c r="D6144">
        <v>6.7229999999999999</v>
      </c>
      <c r="E6144">
        <v>6.6989999999999998</v>
      </c>
      <c r="F6144" s="1">
        <v>2.3089599609375001E-2</v>
      </c>
      <c r="G6144" s="1">
        <v>0.80039520263671904</v>
      </c>
    </row>
    <row r="6145" spans="1:7" x14ac:dyDescent="0.3">
      <c r="A6145" s="2">
        <v>7.1793981481481486E-2</v>
      </c>
      <c r="B6145">
        <v>20.062265438416922</v>
      </c>
      <c r="C6145">
        <v>18.010484170553514</v>
      </c>
      <c r="D6145">
        <v>6.7210000000000001</v>
      </c>
      <c r="E6145">
        <v>6.6980000000000004</v>
      </c>
      <c r="F6145" s="1">
        <v>2.3446655273437499E-2</v>
      </c>
      <c r="G6145" s="1">
        <v>0.80039520263671904</v>
      </c>
    </row>
    <row r="6146" spans="1:7" x14ac:dyDescent="0.3">
      <c r="A6146" s="2">
        <v>7.1805555555555553E-2</v>
      </c>
      <c r="B6146">
        <v>20.063118389628109</v>
      </c>
      <c r="C6146">
        <v>18.060841210220005</v>
      </c>
      <c r="D6146">
        <v>6.7190000000000003</v>
      </c>
      <c r="E6146">
        <v>6.6980000000000004</v>
      </c>
      <c r="F6146" s="1">
        <v>2.3022460937499999E-2</v>
      </c>
      <c r="G6146" s="1">
        <v>0.80039520263671904</v>
      </c>
    </row>
    <row r="6147" spans="1:7" x14ac:dyDescent="0.3">
      <c r="A6147" s="2">
        <v>7.181712962962962E-2</v>
      </c>
      <c r="B6147">
        <v>20.063118389628109</v>
      </c>
      <c r="C6147">
        <v>18.009658645313081</v>
      </c>
      <c r="D6147">
        <v>6.7190000000000003</v>
      </c>
      <c r="E6147">
        <v>6.6980000000000004</v>
      </c>
      <c r="F6147" s="1">
        <v>2.2814941406250001E-2</v>
      </c>
      <c r="G6147" s="1">
        <v>0.80024230957031295</v>
      </c>
    </row>
    <row r="6148" spans="1:7" x14ac:dyDescent="0.3">
      <c r="A6148" s="2">
        <v>7.18287037037037E-2</v>
      </c>
      <c r="B6148">
        <v>20.063971340839302</v>
      </c>
      <c r="C6148">
        <v>18.132661906137781</v>
      </c>
      <c r="D6148">
        <v>6.7149999999999999</v>
      </c>
      <c r="E6148">
        <v>6.6970000000000001</v>
      </c>
      <c r="F6148" s="1">
        <v>2.3065185546874999E-2</v>
      </c>
      <c r="G6148" s="1">
        <v>0.80024230957031295</v>
      </c>
    </row>
    <row r="6149" spans="1:7" x14ac:dyDescent="0.3">
      <c r="A6149" s="2">
        <v>7.1840277777777781E-2</v>
      </c>
      <c r="B6149">
        <v>20.064824292050492</v>
      </c>
      <c r="C6149">
        <v>18.088909068394766</v>
      </c>
      <c r="D6149">
        <v>6.7140000000000004</v>
      </c>
      <c r="E6149">
        <v>6.6989999999999998</v>
      </c>
      <c r="F6149" s="1">
        <v>2.22320556640625E-2</v>
      </c>
      <c r="G6149" s="1">
        <v>0.80024230957031295</v>
      </c>
    </row>
    <row r="6150" spans="1:7" x14ac:dyDescent="0.3">
      <c r="A6150" s="2">
        <v>7.1851851851851847E-2</v>
      </c>
      <c r="B6150">
        <v>20.064824292050492</v>
      </c>
      <c r="C6150">
        <v>18.120279027531268</v>
      </c>
      <c r="D6150">
        <v>6.7110000000000003</v>
      </c>
      <c r="E6150">
        <v>6.6980000000000004</v>
      </c>
      <c r="F6150" s="1">
        <v>2.2616577148437501E-2</v>
      </c>
      <c r="G6150" s="1">
        <v>0.80039520263671904</v>
      </c>
    </row>
    <row r="6151" spans="1:7" x14ac:dyDescent="0.3">
      <c r="A6151" s="2">
        <v>7.1863425925925928E-2</v>
      </c>
      <c r="B6151">
        <v>20.065677243261682</v>
      </c>
      <c r="C6151">
        <v>18.175589218640365</v>
      </c>
      <c r="D6151">
        <v>6.7080000000000002</v>
      </c>
      <c r="E6151">
        <v>6.6980000000000004</v>
      </c>
      <c r="F6151" s="1">
        <v>2.2280883789062501E-2</v>
      </c>
      <c r="G6151" s="1">
        <v>0.80039520263671904</v>
      </c>
    </row>
    <row r="6152" spans="1:7" x14ac:dyDescent="0.3">
      <c r="A6152" s="2">
        <v>7.1875000000000008E-2</v>
      </c>
      <c r="B6152">
        <v>20.066530194472872</v>
      </c>
      <c r="C6152">
        <v>18.127708754695174</v>
      </c>
      <c r="D6152">
        <v>6.7060000000000004</v>
      </c>
      <c r="E6152">
        <v>6.6980000000000004</v>
      </c>
      <c r="F6152" s="1">
        <v>2.2085571289062501E-2</v>
      </c>
      <c r="G6152" s="1">
        <v>0.80039520263671904</v>
      </c>
    </row>
    <row r="6153" spans="1:7" x14ac:dyDescent="0.3">
      <c r="A6153" s="2">
        <v>7.1886574074074075E-2</v>
      </c>
      <c r="B6153">
        <v>20.067383145684065</v>
      </c>
      <c r="C6153">
        <v>18.236678086432491</v>
      </c>
      <c r="D6153">
        <v>6.702</v>
      </c>
      <c r="E6153">
        <v>6.6980000000000004</v>
      </c>
      <c r="F6153" s="1">
        <v>2.2250366210937501E-2</v>
      </c>
      <c r="G6153" s="1">
        <v>0.80024230957031295</v>
      </c>
    </row>
    <row r="6154" spans="1:7" x14ac:dyDescent="0.3">
      <c r="A6154" s="2">
        <v>7.1898148148148142E-2</v>
      </c>
      <c r="B6154">
        <v>20.068236096895255</v>
      </c>
      <c r="C6154">
        <v>18.187146572006441</v>
      </c>
      <c r="D6154">
        <v>6.7</v>
      </c>
      <c r="E6154">
        <v>6.6989999999999998</v>
      </c>
      <c r="F6154" s="1">
        <v>2.1420288085937499E-2</v>
      </c>
      <c r="G6154" s="1">
        <v>0.80024230957031295</v>
      </c>
    </row>
    <row r="6155" spans="1:7" x14ac:dyDescent="0.3">
      <c r="A6155" s="2">
        <v>7.1909722222222222E-2</v>
      </c>
      <c r="B6155">
        <v>20.069089048106445</v>
      </c>
      <c r="C6155">
        <v>18.222644157345112</v>
      </c>
      <c r="D6155">
        <v>6.6959999999999997</v>
      </c>
      <c r="E6155">
        <v>6.6980000000000004</v>
      </c>
      <c r="F6155" s="1">
        <v>2.1847534179687499E-2</v>
      </c>
      <c r="G6155" s="1">
        <v>0.80024230957031295</v>
      </c>
    </row>
    <row r="6156" spans="1:7" x14ac:dyDescent="0.3">
      <c r="A6156" s="2">
        <v>7.1921296296296303E-2</v>
      </c>
      <c r="B6156">
        <v>20.069941999317638</v>
      </c>
      <c r="C6156">
        <v>18.25896726792422</v>
      </c>
      <c r="D6156">
        <v>6.6920000000000002</v>
      </c>
      <c r="E6156">
        <v>6.6980000000000004</v>
      </c>
      <c r="F6156" s="1">
        <v>2.1505737304687501E-2</v>
      </c>
      <c r="G6156" s="1">
        <v>0.80024230957031295</v>
      </c>
    </row>
    <row r="6157" spans="1:7" x14ac:dyDescent="0.3">
      <c r="A6157" s="2">
        <v>7.1932870370370369E-2</v>
      </c>
      <c r="B6157">
        <v>20.070794950528828</v>
      </c>
      <c r="C6157">
        <v>18.214388904940769</v>
      </c>
      <c r="D6157">
        <v>6.6890000000000001</v>
      </c>
      <c r="E6157">
        <v>6.6980000000000004</v>
      </c>
      <c r="F6157" s="1">
        <v>2.130126953125E-2</v>
      </c>
      <c r="G6157" s="1">
        <v>0.80054809570312502</v>
      </c>
    </row>
    <row r="6158" spans="1:7" x14ac:dyDescent="0.3">
      <c r="A6158" s="2">
        <v>7.1944444444444436E-2</v>
      </c>
      <c r="B6158">
        <v>20.071647901740022</v>
      </c>
      <c r="C6158">
        <v>18.323358236678086</v>
      </c>
      <c r="D6158">
        <v>6.6840000000000002</v>
      </c>
      <c r="E6158">
        <v>6.6980000000000004</v>
      </c>
      <c r="F6158" s="1">
        <v>2.1484375E-2</v>
      </c>
      <c r="G6158" s="1">
        <v>0.80024230957031295</v>
      </c>
    </row>
    <row r="6159" spans="1:7" x14ac:dyDescent="0.3">
      <c r="A6159" s="2">
        <v>7.1956018518518516E-2</v>
      </c>
      <c r="B6159">
        <v>20.072500852951212</v>
      </c>
      <c r="C6159">
        <v>18.277128823213772</v>
      </c>
      <c r="D6159">
        <v>6.681</v>
      </c>
      <c r="E6159">
        <v>6.6989999999999998</v>
      </c>
      <c r="F6159" s="1">
        <v>2.0809936523437499E-2</v>
      </c>
      <c r="G6159" s="1">
        <v>0.80024230957031295</v>
      </c>
    </row>
    <row r="6160" spans="1:7" x14ac:dyDescent="0.3">
      <c r="A6160" s="2">
        <v>7.1967592592592597E-2</v>
      </c>
      <c r="B6160">
        <v>20.073353804162402</v>
      </c>
      <c r="C6160">
        <v>18.316754034754613</v>
      </c>
      <c r="D6160">
        <v>6.6760000000000002</v>
      </c>
      <c r="E6160">
        <v>6.6980000000000004</v>
      </c>
      <c r="F6160" s="1">
        <v>2.11181640625E-2</v>
      </c>
      <c r="G6160" s="1">
        <v>0.80024230957031295</v>
      </c>
    </row>
    <row r="6161" spans="1:7" x14ac:dyDescent="0.3">
      <c r="A6161" s="2">
        <v>7.1979166666666664E-2</v>
      </c>
      <c r="B6161">
        <v>20.074206755373591</v>
      </c>
      <c r="C6161">
        <v>18.342345317208075</v>
      </c>
      <c r="D6161">
        <v>6.6710000000000003</v>
      </c>
      <c r="E6161">
        <v>6.6980000000000004</v>
      </c>
      <c r="F6161" s="1">
        <v>2.0739746093750001E-2</v>
      </c>
      <c r="G6161" s="1">
        <v>0.80024230957031295</v>
      </c>
    </row>
    <row r="6162" spans="1:7" x14ac:dyDescent="0.3">
      <c r="A6162" s="2">
        <v>7.1990740740740744E-2</v>
      </c>
      <c r="B6162">
        <v>20.075059706584781</v>
      </c>
      <c r="C6162">
        <v>18.31014983283114</v>
      </c>
      <c r="D6162">
        <v>6.6669999999999998</v>
      </c>
      <c r="E6162">
        <v>6.6980000000000004</v>
      </c>
      <c r="F6162" s="1">
        <v>2.0556640625000001E-2</v>
      </c>
      <c r="G6162" s="1">
        <v>0.80024230957031295</v>
      </c>
    </row>
    <row r="6163" spans="1:7" x14ac:dyDescent="0.3">
      <c r="A6163" s="2">
        <v>7.2002314814814811E-2</v>
      </c>
      <c r="B6163">
        <v>20.075912657795971</v>
      </c>
      <c r="C6163">
        <v>18.407561811202381</v>
      </c>
      <c r="D6163">
        <v>6.66</v>
      </c>
      <c r="E6163">
        <v>6.6970000000000001</v>
      </c>
      <c r="F6163" s="1">
        <v>2.0773315429687501E-2</v>
      </c>
      <c r="G6163" s="1">
        <v>0.80024230957031295</v>
      </c>
    </row>
    <row r="6164" spans="1:7" x14ac:dyDescent="0.3">
      <c r="A6164" s="2">
        <v>7.2013888888888891E-2</v>
      </c>
      <c r="B6164">
        <v>20.076765609007165</v>
      </c>
      <c r="C6164">
        <v>18.363808973459363</v>
      </c>
      <c r="D6164">
        <v>6.6550000000000002</v>
      </c>
      <c r="E6164">
        <v>6.6989999999999998</v>
      </c>
      <c r="F6164" s="1">
        <v>2.0059204101562499E-2</v>
      </c>
      <c r="G6164" s="1">
        <v>0.80024230957031295</v>
      </c>
    </row>
    <row r="6165" spans="1:7" x14ac:dyDescent="0.3">
      <c r="A6165" s="2">
        <v>7.2025462962962958E-2</v>
      </c>
      <c r="B6165">
        <v>20.076765609007165</v>
      </c>
      <c r="C6165">
        <v>18.410863912164114</v>
      </c>
      <c r="D6165">
        <v>6.649</v>
      </c>
      <c r="E6165">
        <v>6.6980000000000004</v>
      </c>
      <c r="F6165" s="1">
        <v>2.0394897460937499E-2</v>
      </c>
      <c r="G6165" s="1">
        <v>0.80024230957031295</v>
      </c>
    </row>
    <row r="6166" spans="1:7" x14ac:dyDescent="0.3">
      <c r="A6166" s="2">
        <v>7.2037037037037038E-2</v>
      </c>
      <c r="B6166">
        <v>20.078471511429544</v>
      </c>
      <c r="C6166">
        <v>18.445535972262356</v>
      </c>
      <c r="D6166">
        <v>6.6420000000000003</v>
      </c>
      <c r="E6166">
        <v>6.6970000000000001</v>
      </c>
      <c r="F6166" s="1">
        <v>2.0068359375000001E-2</v>
      </c>
      <c r="G6166" s="1">
        <v>0.80039520263671904</v>
      </c>
    </row>
    <row r="6167" spans="1:7" x14ac:dyDescent="0.3">
      <c r="A6167" s="2">
        <v>7.2048611111111105E-2</v>
      </c>
      <c r="B6167">
        <v>20.078471511429544</v>
      </c>
      <c r="C6167">
        <v>18.417468114087587</v>
      </c>
      <c r="D6167">
        <v>6.6360000000000001</v>
      </c>
      <c r="E6167">
        <v>6.6980000000000004</v>
      </c>
      <c r="F6167" s="1">
        <v>1.9921874999999999E-2</v>
      </c>
      <c r="G6167" s="1">
        <v>0.80024230957031295</v>
      </c>
    </row>
    <row r="6168" spans="1:7" x14ac:dyDescent="0.3">
      <c r="A6168" s="2">
        <v>7.2060185185185185E-2</v>
      </c>
      <c r="B6168">
        <v>20.080177413851928</v>
      </c>
      <c r="C6168">
        <v>18.507450365294918</v>
      </c>
      <c r="D6168">
        <v>6.6280000000000001</v>
      </c>
      <c r="E6168">
        <v>6.6970000000000001</v>
      </c>
      <c r="F6168" s="1">
        <v>2.0077514648437499E-2</v>
      </c>
      <c r="G6168" s="1">
        <v>0.80024230957031295</v>
      </c>
    </row>
    <row r="6169" spans="1:7" x14ac:dyDescent="0.3">
      <c r="A6169" s="2">
        <v>7.2071759259259252E-2</v>
      </c>
      <c r="B6169">
        <v>20.081030365063118</v>
      </c>
      <c r="C6169">
        <v>18.473603830437117</v>
      </c>
      <c r="D6169">
        <v>6.6219999999999999</v>
      </c>
      <c r="E6169">
        <v>6.6989999999999998</v>
      </c>
      <c r="F6169" s="1">
        <v>1.9369506835937501E-2</v>
      </c>
      <c r="G6169" s="1">
        <v>0.80039520263671904</v>
      </c>
    </row>
    <row r="6170" spans="1:7" x14ac:dyDescent="0.3">
      <c r="A6170" s="2">
        <v>7.2083333333333333E-2</v>
      </c>
      <c r="B6170">
        <v>20.081883316274308</v>
      </c>
      <c r="C6170">
        <v>18.521484294382301</v>
      </c>
      <c r="D6170">
        <v>6.6130000000000004</v>
      </c>
      <c r="E6170">
        <v>6.6980000000000004</v>
      </c>
      <c r="F6170" s="1">
        <v>1.9720458984375001E-2</v>
      </c>
      <c r="G6170" s="1">
        <v>0.80024230957031295</v>
      </c>
    </row>
    <row r="6171" spans="1:7" x14ac:dyDescent="0.3">
      <c r="A6171" s="2">
        <v>7.2094907407407413E-2</v>
      </c>
      <c r="B6171">
        <v>20.083589218696687</v>
      </c>
      <c r="C6171">
        <v>18.550377677797499</v>
      </c>
      <c r="D6171">
        <v>6.6040000000000001</v>
      </c>
      <c r="E6171">
        <v>6.6970000000000001</v>
      </c>
      <c r="F6171" s="1">
        <v>1.94091796875E-2</v>
      </c>
      <c r="G6171" s="1">
        <v>0.80024230957031295</v>
      </c>
    </row>
    <row r="6172" spans="1:7" x14ac:dyDescent="0.3">
      <c r="A6172" s="2">
        <v>7.210648148148148E-2</v>
      </c>
      <c r="B6172">
        <v>20.084442169907877</v>
      </c>
      <c r="C6172">
        <v>18.521484294382301</v>
      </c>
      <c r="D6172">
        <v>6.5970000000000004</v>
      </c>
      <c r="E6172">
        <v>6.6980000000000004</v>
      </c>
      <c r="F6172" s="1">
        <v>1.9262695312500001E-2</v>
      </c>
      <c r="G6172" s="1">
        <v>0.80039520263671904</v>
      </c>
    </row>
    <row r="6173" spans="1:7" x14ac:dyDescent="0.3">
      <c r="A6173" s="2">
        <v>7.211805555555556E-2</v>
      </c>
      <c r="B6173">
        <v>20.086148072330264</v>
      </c>
      <c r="C6173">
        <v>18.616419697032239</v>
      </c>
      <c r="D6173">
        <v>6.5860000000000003</v>
      </c>
      <c r="E6173">
        <v>6.6970000000000001</v>
      </c>
      <c r="F6173" s="1">
        <v>1.9418334960937499E-2</v>
      </c>
      <c r="G6173" s="1">
        <v>0.80054809570312502</v>
      </c>
    </row>
    <row r="6174" spans="1:7" x14ac:dyDescent="0.3">
      <c r="A6174" s="2">
        <v>7.2129629629629641E-2</v>
      </c>
      <c r="B6174">
        <v>20.08700102354145</v>
      </c>
      <c r="C6174">
        <v>18.582573162174434</v>
      </c>
      <c r="D6174">
        <v>6.577</v>
      </c>
      <c r="E6174">
        <v>6.6980000000000004</v>
      </c>
      <c r="F6174" s="1">
        <v>1.8838500976562499E-2</v>
      </c>
      <c r="G6174" s="1">
        <v>0.80054809570312502</v>
      </c>
    </row>
    <row r="6175" spans="1:7" x14ac:dyDescent="0.3">
      <c r="A6175" s="2">
        <v>7.2141203703703707E-2</v>
      </c>
      <c r="B6175">
        <v>20.087853974752644</v>
      </c>
      <c r="C6175">
        <v>18.582573162174434</v>
      </c>
      <c r="D6175">
        <v>6.5670000000000002</v>
      </c>
      <c r="E6175">
        <v>6.6980000000000004</v>
      </c>
      <c r="F6175" s="1">
        <v>1.9097900390624999E-2</v>
      </c>
      <c r="G6175" s="1">
        <v>0.80054809570312502</v>
      </c>
    </row>
    <row r="6176" spans="1:7" x14ac:dyDescent="0.3">
      <c r="A6176" s="2">
        <v>7.2152777777777774E-2</v>
      </c>
      <c r="B6176">
        <v>20.088706925963834</v>
      </c>
      <c r="C6176">
        <v>18.653568332851776</v>
      </c>
      <c r="D6176">
        <v>6.556</v>
      </c>
      <c r="E6176">
        <v>6.6980000000000004</v>
      </c>
      <c r="F6176" s="1">
        <v>1.8746948242187499E-2</v>
      </c>
      <c r="G6176" s="1">
        <v>0.80024230957031295</v>
      </c>
    </row>
    <row r="6177" spans="1:7" x14ac:dyDescent="0.3">
      <c r="A6177" s="2">
        <v>7.2164351851851841E-2</v>
      </c>
      <c r="B6177">
        <v>20.089559877175024</v>
      </c>
      <c r="C6177">
        <v>18.653568332851776</v>
      </c>
      <c r="D6177">
        <v>6.5460000000000003</v>
      </c>
      <c r="E6177">
        <v>6.6980000000000004</v>
      </c>
      <c r="F6177" s="1">
        <v>1.8640136718749999E-2</v>
      </c>
      <c r="G6177" s="1">
        <v>0.80024230957031295</v>
      </c>
    </row>
    <row r="6178" spans="1:7" x14ac:dyDescent="0.3">
      <c r="A6178" s="2">
        <v>7.2175925925925921E-2</v>
      </c>
      <c r="B6178">
        <v>20.091265779597403</v>
      </c>
      <c r="C6178">
        <v>18.627151525157881</v>
      </c>
      <c r="D6178">
        <v>6.5330000000000004</v>
      </c>
      <c r="E6178">
        <v>6.6970000000000001</v>
      </c>
      <c r="F6178" s="1">
        <v>1.8771362304687501E-2</v>
      </c>
      <c r="G6178" s="1">
        <v>0.80024230957031295</v>
      </c>
    </row>
    <row r="6179" spans="1:7" x14ac:dyDescent="0.3">
      <c r="A6179" s="2">
        <v>7.2187500000000002E-2</v>
      </c>
      <c r="B6179">
        <v>20.092118730808593</v>
      </c>
      <c r="C6179">
        <v>18.715482725884346</v>
      </c>
      <c r="D6179">
        <v>6.5220000000000002</v>
      </c>
      <c r="E6179">
        <v>6.6989999999999998</v>
      </c>
      <c r="F6179" s="1">
        <v>1.8182373046874999E-2</v>
      </c>
      <c r="G6179" s="1">
        <v>0.80024230957031295</v>
      </c>
    </row>
    <row r="6180" spans="1:7" x14ac:dyDescent="0.3">
      <c r="A6180" s="2">
        <v>7.2199074074074068E-2</v>
      </c>
      <c r="B6180">
        <v>20.092118730808593</v>
      </c>
      <c r="C6180">
        <v>18.673380938622202</v>
      </c>
      <c r="D6180">
        <v>6.5090000000000003</v>
      </c>
      <c r="E6180">
        <v>6.6980000000000004</v>
      </c>
      <c r="F6180" s="1">
        <v>1.8475341796874999E-2</v>
      </c>
      <c r="G6180" s="1">
        <v>0.80024230957031295</v>
      </c>
    </row>
    <row r="6181" spans="1:7" x14ac:dyDescent="0.3">
      <c r="A6181" s="2">
        <v>7.2210648148148149E-2</v>
      </c>
      <c r="B6181">
        <v>20.092971682019787</v>
      </c>
      <c r="C6181">
        <v>18.725389028769555</v>
      </c>
      <c r="D6181">
        <v>6.4950000000000001</v>
      </c>
      <c r="E6181">
        <v>6.6970000000000001</v>
      </c>
      <c r="F6181" s="1">
        <v>1.8206787109375001E-2</v>
      </c>
      <c r="G6181" s="1">
        <v>0.80024230957031295</v>
      </c>
    </row>
    <row r="6182" spans="1:7" x14ac:dyDescent="0.3">
      <c r="A6182" s="2">
        <v>7.2222222222222229E-2</v>
      </c>
      <c r="B6182">
        <v>20.092971682019787</v>
      </c>
      <c r="C6182">
        <v>18.750154785982584</v>
      </c>
      <c r="D6182">
        <v>6.4809999999999999</v>
      </c>
      <c r="E6182">
        <v>6.6980000000000004</v>
      </c>
      <c r="F6182" s="1">
        <v>1.8087768554687501E-2</v>
      </c>
      <c r="G6182" s="1">
        <v>0.80024230957031295</v>
      </c>
    </row>
    <row r="6183" spans="1:7" x14ac:dyDescent="0.3">
      <c r="A6183" s="2">
        <v>7.2233796296296296E-2</v>
      </c>
      <c r="B6183">
        <v>20.092971682019787</v>
      </c>
      <c r="C6183">
        <v>18.722086927807819</v>
      </c>
      <c r="D6183">
        <v>6.4649999999999999</v>
      </c>
      <c r="E6183">
        <v>6.6970000000000001</v>
      </c>
      <c r="F6183" s="1">
        <v>1.8191528320312501E-2</v>
      </c>
      <c r="G6183" s="1">
        <v>0.80024230957031295</v>
      </c>
    </row>
    <row r="6184" spans="1:7" x14ac:dyDescent="0.3">
      <c r="A6184" s="2">
        <v>7.2245370370370363E-2</v>
      </c>
      <c r="B6184">
        <v>20.092971682019787</v>
      </c>
      <c r="C6184">
        <v>18.798860775168205</v>
      </c>
      <c r="D6184">
        <v>6.45</v>
      </c>
      <c r="E6184">
        <v>6.6980000000000004</v>
      </c>
      <c r="F6184" s="1">
        <v>1.7584228515625001E-2</v>
      </c>
      <c r="G6184" s="1">
        <v>0.80008941650390597</v>
      </c>
    </row>
    <row r="6185" spans="1:7" x14ac:dyDescent="0.3">
      <c r="A6185" s="2">
        <v>7.2256944444444443E-2</v>
      </c>
      <c r="B6185">
        <v>20.091265779597403</v>
      </c>
      <c r="C6185">
        <v>18.762537664589097</v>
      </c>
      <c r="D6185">
        <v>6.4320000000000004</v>
      </c>
      <c r="E6185">
        <v>6.6980000000000004</v>
      </c>
      <c r="F6185" s="1">
        <v>1.7889404296875001E-2</v>
      </c>
      <c r="G6185" s="1">
        <v>0.80024230957031295</v>
      </c>
    </row>
    <row r="6186" spans="1:7" x14ac:dyDescent="0.3">
      <c r="A6186" s="2">
        <v>7.2268518518518524E-2</v>
      </c>
      <c r="B6186">
        <v>20.092118730808593</v>
      </c>
      <c r="C6186">
        <v>18.814545754736454</v>
      </c>
      <c r="D6186">
        <v>6.4139999999999997</v>
      </c>
      <c r="E6186">
        <v>6.6970000000000001</v>
      </c>
      <c r="F6186" s="1">
        <v>1.7630004882812501E-2</v>
      </c>
      <c r="G6186" s="1">
        <v>0.80039520263671904</v>
      </c>
    </row>
    <row r="6187" spans="1:7" x14ac:dyDescent="0.3">
      <c r="A6187" s="2">
        <v>7.228009259259259E-2</v>
      </c>
      <c r="B6187">
        <v>20.089559877175024</v>
      </c>
      <c r="C6187">
        <v>18.830230734304703</v>
      </c>
      <c r="D6187">
        <v>6.3959999999999999</v>
      </c>
      <c r="E6187">
        <v>6.6980000000000004</v>
      </c>
      <c r="F6187" s="1">
        <v>1.7477416992187501E-2</v>
      </c>
      <c r="G6187" s="1">
        <v>0.80039520263671904</v>
      </c>
    </row>
    <row r="6188" spans="1:7" x14ac:dyDescent="0.3">
      <c r="A6188" s="2">
        <v>7.2291666666666657E-2</v>
      </c>
      <c r="B6188">
        <v>20.089559877175024</v>
      </c>
      <c r="C6188">
        <v>18.801337350889504</v>
      </c>
      <c r="D6188">
        <v>6.3739999999999997</v>
      </c>
      <c r="E6188">
        <v>6.6970000000000001</v>
      </c>
      <c r="F6188" s="1">
        <v>1.7645263671875001E-2</v>
      </c>
      <c r="G6188" s="1">
        <v>0.80039520263671904</v>
      </c>
    </row>
    <row r="6189" spans="1:7" x14ac:dyDescent="0.3">
      <c r="A6189" s="2">
        <v>7.2303240740740737E-2</v>
      </c>
      <c r="B6189">
        <v>20.087853974752644</v>
      </c>
      <c r="C6189">
        <v>18.878936723490323</v>
      </c>
      <c r="D6189">
        <v>6.3540000000000001</v>
      </c>
      <c r="E6189">
        <v>6.6980000000000004</v>
      </c>
      <c r="F6189" s="1">
        <v>1.7098999023437499E-2</v>
      </c>
      <c r="G6189" s="1">
        <v>0.80024230957031295</v>
      </c>
    </row>
    <row r="6190" spans="1:7" x14ac:dyDescent="0.3">
      <c r="A6190" s="2">
        <v>7.2314814814814818E-2</v>
      </c>
      <c r="B6190">
        <v>20.085295121119071</v>
      </c>
      <c r="C6190">
        <v>18.841788087670778</v>
      </c>
      <c r="D6190">
        <v>6.33</v>
      </c>
      <c r="E6190">
        <v>6.6980000000000004</v>
      </c>
      <c r="F6190" s="1">
        <v>1.7330932617187499E-2</v>
      </c>
      <c r="G6190" s="1">
        <v>0.80024230957031295</v>
      </c>
    </row>
    <row r="6191" spans="1:7" x14ac:dyDescent="0.3">
      <c r="A6191" s="2">
        <v>7.2326388888888885E-2</v>
      </c>
      <c r="B6191">
        <v>20.084442169907877</v>
      </c>
      <c r="C6191">
        <v>18.891319602096836</v>
      </c>
      <c r="D6191">
        <v>6.3040000000000003</v>
      </c>
      <c r="E6191">
        <v>6.6970000000000001</v>
      </c>
      <c r="F6191" s="1">
        <v>1.7025756835937499E-2</v>
      </c>
      <c r="G6191" s="1">
        <v>0.80039520263671904</v>
      </c>
    </row>
    <row r="6192" spans="1:7" x14ac:dyDescent="0.3">
      <c r="A6192" s="2">
        <v>7.2337962962962965E-2</v>
      </c>
      <c r="B6192">
        <v>20.081883316274308</v>
      </c>
      <c r="C6192">
        <v>18.902051430222478</v>
      </c>
      <c r="D6192">
        <v>6.2789999999999999</v>
      </c>
      <c r="E6192">
        <v>6.6980000000000004</v>
      </c>
      <c r="F6192" s="1">
        <v>1.6925048828125001E-2</v>
      </c>
      <c r="G6192" s="1">
        <v>0.80039520263671904</v>
      </c>
    </row>
    <row r="6193" spans="1:7" x14ac:dyDescent="0.3">
      <c r="A6193" s="2">
        <v>7.2349537037037046E-2</v>
      </c>
      <c r="B6193">
        <v>20.080177413851928</v>
      </c>
      <c r="C6193">
        <v>18.878936723490323</v>
      </c>
      <c r="D6193">
        <v>6.2489999999999997</v>
      </c>
      <c r="E6193">
        <v>6.6970000000000001</v>
      </c>
      <c r="F6193" s="1">
        <v>1.7102050781249999E-2</v>
      </c>
      <c r="G6193" s="1">
        <v>0.80024230957031295</v>
      </c>
    </row>
    <row r="6194" spans="1:7" x14ac:dyDescent="0.3">
      <c r="A6194" s="2">
        <v>7.2361111111111112E-2</v>
      </c>
      <c r="B6194">
        <v>20.077618560218351</v>
      </c>
      <c r="C6194">
        <v>18.950757419408099</v>
      </c>
      <c r="D6194">
        <v>6.22</v>
      </c>
      <c r="E6194">
        <v>6.6980000000000004</v>
      </c>
      <c r="F6194" s="1">
        <v>1.6506958007812499E-2</v>
      </c>
      <c r="G6194" s="1">
        <v>0.80024230957031295</v>
      </c>
    </row>
    <row r="6195" spans="1:7" x14ac:dyDescent="0.3">
      <c r="A6195" s="2">
        <v>7.2372685185185193E-2</v>
      </c>
      <c r="B6195">
        <v>20.075059706584781</v>
      </c>
      <c r="C6195">
        <v>18.908655632145955</v>
      </c>
      <c r="D6195">
        <v>6.1879999999999997</v>
      </c>
      <c r="E6195">
        <v>6.6980000000000004</v>
      </c>
      <c r="F6195" s="1">
        <v>1.678466796875E-2</v>
      </c>
      <c r="G6195" s="1">
        <v>0.80039520263671904</v>
      </c>
    </row>
    <row r="6196" spans="1:7" x14ac:dyDescent="0.3">
      <c r="A6196" s="2">
        <v>7.2384259259259259E-2</v>
      </c>
      <c r="B6196">
        <v>20.074206755373591</v>
      </c>
      <c r="C6196">
        <v>18.962314772774182</v>
      </c>
      <c r="D6196">
        <v>6.1539999999999999</v>
      </c>
      <c r="E6196">
        <v>6.6970000000000001</v>
      </c>
      <c r="F6196" s="1">
        <v>1.65557861328125E-2</v>
      </c>
      <c r="G6196" s="1">
        <v>0.80024230957031295</v>
      </c>
    </row>
    <row r="6197" spans="1:7" x14ac:dyDescent="0.3">
      <c r="A6197" s="2">
        <v>7.239583333333334E-2</v>
      </c>
      <c r="B6197">
        <v>20.070794950528828</v>
      </c>
      <c r="C6197">
        <v>18.970570025178521</v>
      </c>
      <c r="D6197">
        <v>6.1180000000000003</v>
      </c>
      <c r="E6197">
        <v>6.6980000000000004</v>
      </c>
      <c r="F6197" s="1">
        <v>1.6424560546875001E-2</v>
      </c>
      <c r="G6197" s="1">
        <v>0.80024230957031295</v>
      </c>
    </row>
    <row r="6198" spans="1:7" x14ac:dyDescent="0.3">
      <c r="A6198" s="2">
        <v>7.2407407407407406E-2</v>
      </c>
      <c r="B6198">
        <v>20.069089048106445</v>
      </c>
      <c r="C6198">
        <v>18.951582944648536</v>
      </c>
      <c r="D6198">
        <v>6.0789999999999997</v>
      </c>
      <c r="E6198">
        <v>6.6970000000000001</v>
      </c>
      <c r="F6198" s="1">
        <v>1.65557861328125E-2</v>
      </c>
      <c r="G6198" s="1">
        <v>0.80024230957031295</v>
      </c>
    </row>
    <row r="6199" spans="1:7" x14ac:dyDescent="0.3">
      <c r="A6199" s="2">
        <v>7.2418981481481473E-2</v>
      </c>
      <c r="B6199">
        <v>20.066530194472872</v>
      </c>
      <c r="C6199">
        <v>19.012671812440669</v>
      </c>
      <c r="D6199">
        <v>6.0389999999999997</v>
      </c>
      <c r="E6199">
        <v>6.6980000000000004</v>
      </c>
      <c r="F6199" s="1">
        <v>1.5979003906250001E-2</v>
      </c>
      <c r="G6199" s="1">
        <v>0.80024230957031295</v>
      </c>
    </row>
    <row r="6200" spans="1:7" x14ac:dyDescent="0.3">
      <c r="A6200" s="2">
        <v>7.2430555555555554E-2</v>
      </c>
      <c r="B6200">
        <v>20.063118389628109</v>
      </c>
      <c r="C6200">
        <v>18.971395550418954</v>
      </c>
      <c r="D6200">
        <v>5.9969999999999999</v>
      </c>
      <c r="E6200">
        <v>6.6970000000000001</v>
      </c>
      <c r="F6200" s="1">
        <v>1.6253662109375001E-2</v>
      </c>
      <c r="G6200" s="1">
        <v>0.80024230957031295</v>
      </c>
    </row>
    <row r="6201" spans="1:7" x14ac:dyDescent="0.3">
      <c r="A6201" s="2">
        <v>7.2442129629629634E-2</v>
      </c>
      <c r="B6201">
        <v>20.062265438416922</v>
      </c>
      <c r="C6201">
        <v>19.029182317249351</v>
      </c>
      <c r="D6201">
        <v>5.9530000000000003</v>
      </c>
      <c r="E6201">
        <v>6.6970000000000001</v>
      </c>
      <c r="F6201" s="1">
        <v>1.6033935546874999E-2</v>
      </c>
      <c r="G6201" s="1">
        <v>0.80024230957031295</v>
      </c>
    </row>
    <row r="6202" spans="1:7" x14ac:dyDescent="0.3">
      <c r="A6202" s="2">
        <v>7.2453703703703701E-2</v>
      </c>
      <c r="B6202">
        <v>20.057147731149776</v>
      </c>
      <c r="C6202">
        <v>19.031658892970654</v>
      </c>
      <c r="D6202">
        <v>5.9089999999999998</v>
      </c>
      <c r="E6202">
        <v>6.6970000000000001</v>
      </c>
      <c r="F6202" s="1">
        <v>1.5911865234374999E-2</v>
      </c>
      <c r="G6202" s="1">
        <v>0.80024230957031295</v>
      </c>
    </row>
    <row r="6203" spans="1:7" x14ac:dyDescent="0.3">
      <c r="A6203" s="2">
        <v>7.2465277777777781E-2</v>
      </c>
      <c r="B6203">
        <v>20.055441828727396</v>
      </c>
      <c r="C6203">
        <v>19.012671812440669</v>
      </c>
      <c r="D6203">
        <v>5.8609999999999998</v>
      </c>
      <c r="E6203">
        <v>6.6970000000000001</v>
      </c>
      <c r="F6203" s="1">
        <v>1.6027832031250001E-2</v>
      </c>
      <c r="G6203" s="1">
        <v>0.80039520263671904</v>
      </c>
    </row>
    <row r="6204" spans="1:7" x14ac:dyDescent="0.3">
      <c r="A6204" s="2">
        <v>7.2476851851851862E-2</v>
      </c>
      <c r="B6204">
        <v>20.052030023882633</v>
      </c>
      <c r="C6204">
        <v>19.072109629751928</v>
      </c>
      <c r="D6204">
        <v>5.8140000000000001</v>
      </c>
      <c r="E6204">
        <v>6.6980000000000004</v>
      </c>
      <c r="F6204" s="1">
        <v>1.55487060546875E-2</v>
      </c>
      <c r="G6204" s="1">
        <v>0.80008941650390597</v>
      </c>
    </row>
    <row r="6205" spans="1:7" x14ac:dyDescent="0.3">
      <c r="A6205" s="2">
        <v>7.2488425925925928E-2</v>
      </c>
      <c r="B6205">
        <v>20.04861821903787</v>
      </c>
      <c r="C6205">
        <v>19.034135468691954</v>
      </c>
      <c r="D6205">
        <v>5.7649999999999997</v>
      </c>
      <c r="E6205">
        <v>6.6980000000000004</v>
      </c>
      <c r="F6205" s="1">
        <v>1.5756225585937499E-2</v>
      </c>
      <c r="G6205" s="1">
        <v>0.80008941650390597</v>
      </c>
    </row>
    <row r="6206" spans="1:7" x14ac:dyDescent="0.3">
      <c r="A6206" s="2">
        <v>7.2499999999999995E-2</v>
      </c>
      <c r="B6206">
        <v>20.04861821903787</v>
      </c>
      <c r="C6206">
        <v>19.087794609320181</v>
      </c>
      <c r="D6206">
        <v>5.7160000000000002</v>
      </c>
      <c r="E6206">
        <v>6.6970000000000001</v>
      </c>
      <c r="F6206" s="1">
        <v>1.55426025390625E-2</v>
      </c>
      <c r="G6206" s="1">
        <v>0.80024230957031295</v>
      </c>
    </row>
    <row r="6207" spans="1:7" x14ac:dyDescent="0.3">
      <c r="A6207" s="2">
        <v>7.2511574074074062E-2</v>
      </c>
      <c r="B6207">
        <v>20.043500511770723</v>
      </c>
      <c r="C6207">
        <v>19.085318033598877</v>
      </c>
      <c r="D6207">
        <v>5.6680000000000001</v>
      </c>
      <c r="E6207">
        <v>6.6980000000000004</v>
      </c>
      <c r="F6207" s="1">
        <v>1.53900146484375E-2</v>
      </c>
      <c r="G6207" s="1">
        <v>0.80008941650390597</v>
      </c>
    </row>
    <row r="6208" spans="1:7" x14ac:dyDescent="0.3">
      <c r="A6208" s="2">
        <v>7.2523148148148142E-2</v>
      </c>
      <c r="B6208">
        <v>20.042647560559534</v>
      </c>
      <c r="C6208">
        <v>19.074586205473235</v>
      </c>
      <c r="D6208">
        <v>5.617</v>
      </c>
      <c r="E6208">
        <v>6.6970000000000001</v>
      </c>
      <c r="F6208" s="1">
        <v>1.55181884765625E-2</v>
      </c>
      <c r="G6208" s="1">
        <v>0.80024230957031295</v>
      </c>
    </row>
    <row r="6209" spans="1:7" x14ac:dyDescent="0.3">
      <c r="A6209" s="2">
        <v>7.2534722222222223E-2</v>
      </c>
      <c r="B6209">
        <v>20.038382804503581</v>
      </c>
      <c r="C6209">
        <v>19.130721921822762</v>
      </c>
      <c r="D6209">
        <v>5.569</v>
      </c>
      <c r="E6209">
        <v>6.6980000000000004</v>
      </c>
      <c r="F6209" s="1">
        <v>1.50238037109375E-2</v>
      </c>
      <c r="G6209" s="1">
        <v>0.80024230957031295</v>
      </c>
    </row>
    <row r="6210" spans="1:7" x14ac:dyDescent="0.3">
      <c r="A6210" s="2">
        <v>7.2546296296296289E-2</v>
      </c>
      <c r="B6210">
        <v>20.034970999658817</v>
      </c>
      <c r="C6210">
        <v>19.090271185041484</v>
      </c>
      <c r="D6210">
        <v>5.52</v>
      </c>
      <c r="E6210">
        <v>6.6980000000000004</v>
      </c>
      <c r="F6210" s="1">
        <v>1.5255737304687499E-2</v>
      </c>
      <c r="G6210" s="1">
        <v>0.80039520263671904</v>
      </c>
    </row>
    <row r="6211" spans="1:7" x14ac:dyDescent="0.3">
      <c r="A6211" s="2">
        <v>7.255787037037037E-2</v>
      </c>
      <c r="B6211">
        <v>20.033265097236438</v>
      </c>
      <c r="C6211">
        <v>19.143104800429274</v>
      </c>
      <c r="D6211">
        <v>5.4720000000000004</v>
      </c>
      <c r="E6211">
        <v>6.6970000000000001</v>
      </c>
      <c r="F6211" s="1">
        <v>1.5087890624999999E-2</v>
      </c>
      <c r="G6211" s="1">
        <v>0.80024230957031295</v>
      </c>
    </row>
    <row r="6212" spans="1:7" x14ac:dyDescent="0.3">
      <c r="A6212" s="2">
        <v>7.256944444444445E-2</v>
      </c>
      <c r="B6212">
        <v>20.028147389969295</v>
      </c>
      <c r="C6212">
        <v>19.141453749948408</v>
      </c>
      <c r="D6212">
        <v>5.4249999999999998</v>
      </c>
      <c r="E6212">
        <v>6.6980000000000004</v>
      </c>
      <c r="F6212" s="1">
        <v>1.4941406250000001E-2</v>
      </c>
      <c r="G6212" s="1">
        <v>0.80008941650390597</v>
      </c>
    </row>
    <row r="6213" spans="1:7" x14ac:dyDescent="0.3">
      <c r="A6213" s="2">
        <v>7.2581018518518517E-2</v>
      </c>
      <c r="B6213">
        <v>20.027294438758098</v>
      </c>
      <c r="C6213">
        <v>19.133198497544065</v>
      </c>
      <c r="D6213">
        <v>5.3769999999999998</v>
      </c>
      <c r="E6213">
        <v>6.6970000000000001</v>
      </c>
      <c r="F6213" s="1">
        <v>1.5032958984375001E-2</v>
      </c>
      <c r="G6213" s="1">
        <v>0.80024230957031295</v>
      </c>
    </row>
    <row r="6214" spans="1:7" x14ac:dyDescent="0.3">
      <c r="A6214" s="2">
        <v>7.2592592592592597E-2</v>
      </c>
      <c r="B6214">
        <v>20.023029682702148</v>
      </c>
      <c r="C6214">
        <v>19.177776860527512</v>
      </c>
      <c r="D6214">
        <v>5.3330000000000002</v>
      </c>
      <c r="E6214">
        <v>6.6980000000000004</v>
      </c>
      <c r="F6214" s="1">
        <v>1.4529418945312501E-2</v>
      </c>
      <c r="G6214" s="1">
        <v>0.80039520263671904</v>
      </c>
    </row>
    <row r="6215" spans="1:7" x14ac:dyDescent="0.3">
      <c r="A6215" s="2">
        <v>7.2604166666666664E-2</v>
      </c>
      <c r="B6215">
        <v>20.019617877857389</v>
      </c>
      <c r="C6215">
        <v>19.141453749948408</v>
      </c>
      <c r="D6215">
        <v>5.2889999999999997</v>
      </c>
      <c r="E6215">
        <v>6.6970000000000001</v>
      </c>
      <c r="F6215" s="1">
        <v>1.4794921875E-2</v>
      </c>
      <c r="G6215" s="1">
        <v>0.80008941650390597</v>
      </c>
    </row>
    <row r="6216" spans="1:7" x14ac:dyDescent="0.3">
      <c r="A6216" s="2">
        <v>7.2615740740740745E-2</v>
      </c>
      <c r="B6216">
        <v>20.018764926646192</v>
      </c>
      <c r="C6216">
        <v>19.195112890576631</v>
      </c>
      <c r="D6216">
        <v>5.2460000000000004</v>
      </c>
      <c r="E6216">
        <v>6.6970000000000001</v>
      </c>
      <c r="F6216" s="1">
        <v>1.46087646484375E-2</v>
      </c>
      <c r="G6216" s="1">
        <v>0.80024230957031295</v>
      </c>
    </row>
    <row r="6217" spans="1:7" x14ac:dyDescent="0.3">
      <c r="A6217" s="2">
        <v>7.2627314814814811E-2</v>
      </c>
      <c r="B6217">
        <v>20.014500170590239</v>
      </c>
      <c r="C6217">
        <v>19.190159739134028</v>
      </c>
      <c r="D6217">
        <v>5.2050000000000001</v>
      </c>
      <c r="E6217">
        <v>6.6970000000000001</v>
      </c>
      <c r="F6217" s="1">
        <v>1.4459228515625E-2</v>
      </c>
      <c r="G6217" s="1">
        <v>0.80039520263671904</v>
      </c>
    </row>
    <row r="6218" spans="1:7" x14ac:dyDescent="0.3">
      <c r="A6218" s="2">
        <v>7.2638888888888892E-2</v>
      </c>
      <c r="B6218">
        <v>20.013647219379049</v>
      </c>
      <c r="C6218">
        <v>19.180253436248812</v>
      </c>
      <c r="D6218">
        <v>5.1639999999999997</v>
      </c>
      <c r="E6218">
        <v>6.6970000000000001</v>
      </c>
      <c r="F6218" s="1">
        <v>1.4590454101562501E-2</v>
      </c>
      <c r="G6218" s="1">
        <v>0.80024230957031295</v>
      </c>
    </row>
    <row r="6219" spans="1:7" x14ac:dyDescent="0.3">
      <c r="A6219" s="2">
        <v>7.2650462962962958E-2</v>
      </c>
      <c r="B6219">
        <v>20.009382463323096</v>
      </c>
      <c r="C6219">
        <v>19.224006273991829</v>
      </c>
      <c r="D6219">
        <v>5.1260000000000003</v>
      </c>
      <c r="E6219">
        <v>6.6980000000000004</v>
      </c>
      <c r="F6219" s="1">
        <v>1.416015625E-2</v>
      </c>
      <c r="G6219" s="1">
        <v>0.80024230957031295</v>
      </c>
    </row>
    <row r="6220" spans="1:7" x14ac:dyDescent="0.3">
      <c r="A6220" s="2">
        <v>7.2662037037037039E-2</v>
      </c>
      <c r="B6220">
        <v>20.006823609689526</v>
      </c>
      <c r="C6220">
        <v>19.190159739134028</v>
      </c>
      <c r="D6220">
        <v>5.0880000000000001</v>
      </c>
      <c r="E6220">
        <v>6.6980000000000004</v>
      </c>
      <c r="F6220" s="1">
        <v>1.4355468749999999E-2</v>
      </c>
      <c r="G6220" s="1">
        <v>0.80008941650390597</v>
      </c>
    </row>
    <row r="6221" spans="1:7" x14ac:dyDescent="0.3">
      <c r="A6221" s="2">
        <v>7.2673611111111105E-2</v>
      </c>
      <c r="B6221">
        <v>20.005970658478333</v>
      </c>
      <c r="C6221">
        <v>19.238040203079212</v>
      </c>
      <c r="D6221">
        <v>5.0519999999999996</v>
      </c>
      <c r="E6221">
        <v>6.6970000000000001</v>
      </c>
      <c r="F6221" s="1">
        <v>1.41510009765625E-2</v>
      </c>
      <c r="G6221" s="1">
        <v>0.80008941650390597</v>
      </c>
    </row>
    <row r="6222" spans="1:7" x14ac:dyDescent="0.3">
      <c r="A6222" s="2">
        <v>7.2685185185185186E-2</v>
      </c>
      <c r="B6222">
        <v>20.000852951211186</v>
      </c>
      <c r="C6222">
        <v>19.227308374953566</v>
      </c>
      <c r="D6222">
        <v>5.0190000000000001</v>
      </c>
      <c r="E6222">
        <v>6.6970000000000001</v>
      </c>
      <c r="F6222" s="1">
        <v>1.4025878906250001E-2</v>
      </c>
      <c r="G6222" s="1">
        <v>0.80008941650390597</v>
      </c>
    </row>
    <row r="6223" spans="1:7" x14ac:dyDescent="0.3">
      <c r="A6223" s="2">
        <v>7.2696759259259267E-2</v>
      </c>
      <c r="B6223">
        <v>20</v>
      </c>
      <c r="C6223">
        <v>19.225657324472699</v>
      </c>
      <c r="D6223">
        <v>4.9829999999999997</v>
      </c>
      <c r="E6223">
        <v>6.6970000000000001</v>
      </c>
      <c r="F6223" s="1">
        <v>1.4147949218750001E-2</v>
      </c>
      <c r="G6223" s="1">
        <v>0.80024230957031295</v>
      </c>
    </row>
    <row r="6224" spans="1:7" x14ac:dyDescent="0.3">
      <c r="A6224" s="2">
        <v>7.2708333333333333E-2</v>
      </c>
      <c r="B6224">
        <v>19.995735243944047</v>
      </c>
      <c r="C6224">
        <v>19.262805960292241</v>
      </c>
      <c r="D6224">
        <v>4.952</v>
      </c>
      <c r="E6224">
        <v>6.6980000000000004</v>
      </c>
      <c r="F6224" s="1">
        <v>1.3726806640625E-2</v>
      </c>
      <c r="G6224" s="1">
        <v>0.80039520263671904</v>
      </c>
    </row>
    <row r="6225" spans="1:7" x14ac:dyDescent="0.3">
      <c r="A6225" s="2">
        <v>7.2719907407407414E-2</v>
      </c>
      <c r="B6225">
        <v>19.99317639031047</v>
      </c>
      <c r="C6225">
        <v>19.228959425434432</v>
      </c>
      <c r="D6225">
        <v>4.9210000000000003</v>
      </c>
      <c r="E6225">
        <v>6.6970000000000001</v>
      </c>
      <c r="F6225" s="1">
        <v>1.3922119140625E-2</v>
      </c>
      <c r="G6225" s="1">
        <v>0.80039520263671904</v>
      </c>
    </row>
    <row r="6226" spans="1:7" x14ac:dyDescent="0.3">
      <c r="A6226" s="2">
        <v>7.273148148148148E-2</v>
      </c>
      <c r="B6226">
        <v>19.99147048788809</v>
      </c>
      <c r="C6226">
        <v>19.276014364139186</v>
      </c>
      <c r="D6226">
        <v>4.8920000000000003</v>
      </c>
      <c r="E6226">
        <v>6.6970000000000001</v>
      </c>
      <c r="F6226" s="1">
        <v>1.3763427734375E-2</v>
      </c>
      <c r="G6226" s="1">
        <v>0.80024230957031295</v>
      </c>
    </row>
    <row r="6227" spans="1:7" x14ac:dyDescent="0.3">
      <c r="A6227" s="2">
        <v>7.2743055555555561E-2</v>
      </c>
      <c r="B6227">
        <v>19.987205731832137</v>
      </c>
      <c r="C6227">
        <v>19.266933586494407</v>
      </c>
      <c r="D6227">
        <v>4.8650000000000002</v>
      </c>
      <c r="E6227">
        <v>6.6970000000000001</v>
      </c>
      <c r="F6227" s="1">
        <v>1.3616943359375E-2</v>
      </c>
      <c r="G6227" s="1">
        <v>0.80039520263671904</v>
      </c>
    </row>
    <row r="6228" spans="1:7" x14ac:dyDescent="0.3">
      <c r="A6228" s="2">
        <v>7.2754629629629627E-2</v>
      </c>
      <c r="B6228">
        <v>19.986352780620944</v>
      </c>
      <c r="C6228">
        <v>19.267759111734843</v>
      </c>
      <c r="D6228">
        <v>4.8360000000000003</v>
      </c>
      <c r="E6228">
        <v>6.6970000000000001</v>
      </c>
      <c r="F6228" s="1">
        <v>1.3720703125000001E-2</v>
      </c>
      <c r="G6228" s="1">
        <v>0.80024230957031295</v>
      </c>
    </row>
    <row r="6229" spans="1:7" x14ac:dyDescent="0.3">
      <c r="A6229" s="2">
        <v>7.2766203703703694E-2</v>
      </c>
      <c r="B6229">
        <v>19.982940975776184</v>
      </c>
      <c r="C6229">
        <v>19.297478020390475</v>
      </c>
      <c r="D6229">
        <v>4.8109999999999999</v>
      </c>
      <c r="E6229">
        <v>6.6980000000000004</v>
      </c>
      <c r="F6229" s="1">
        <v>1.3299560546875E-2</v>
      </c>
      <c r="G6229" s="1">
        <v>0.80039520263671904</v>
      </c>
    </row>
    <row r="6230" spans="1:7" x14ac:dyDescent="0.3">
      <c r="A6230" s="2">
        <v>7.2777777777777775E-2</v>
      </c>
      <c r="B6230">
        <v>19.980382122142608</v>
      </c>
      <c r="C6230">
        <v>19.266933586494407</v>
      </c>
      <c r="D6230">
        <v>4.7859999999999996</v>
      </c>
      <c r="E6230">
        <v>6.6970000000000001</v>
      </c>
      <c r="F6230" s="1">
        <v>1.351318359375E-2</v>
      </c>
      <c r="G6230" s="1">
        <v>0.80008941650390597</v>
      </c>
    </row>
    <row r="6231" spans="1:7" x14ac:dyDescent="0.3">
      <c r="A6231" s="2">
        <v>7.2789351851851855E-2</v>
      </c>
      <c r="B6231">
        <v>19.978676219720228</v>
      </c>
      <c r="C6231">
        <v>19.313988525199161</v>
      </c>
      <c r="D6231">
        <v>4.7610000000000001</v>
      </c>
      <c r="E6231">
        <v>6.6970000000000001</v>
      </c>
      <c r="F6231" s="1">
        <v>1.3348388671874999E-2</v>
      </c>
      <c r="G6231" s="1">
        <v>0.80024230957031295</v>
      </c>
    </row>
    <row r="6232" spans="1:7" x14ac:dyDescent="0.3">
      <c r="A6232" s="2">
        <v>7.2800925925925922E-2</v>
      </c>
      <c r="B6232">
        <v>19.975264414875465</v>
      </c>
      <c r="C6232">
        <v>19.302431171833081</v>
      </c>
      <c r="D6232">
        <v>4.74</v>
      </c>
      <c r="E6232">
        <v>6.6970000000000001</v>
      </c>
      <c r="F6232" s="1">
        <v>1.32049560546875E-2</v>
      </c>
      <c r="G6232" s="1">
        <v>0.80024230957031295</v>
      </c>
    </row>
    <row r="6233" spans="1:7" x14ac:dyDescent="0.3">
      <c r="A6233" s="2">
        <v>7.2812500000000002E-2</v>
      </c>
      <c r="B6233">
        <v>19.974411463664275</v>
      </c>
      <c r="C6233">
        <v>19.302431171833081</v>
      </c>
      <c r="D6233">
        <v>4.7169999999999996</v>
      </c>
      <c r="E6233">
        <v>6.6970000000000001</v>
      </c>
      <c r="F6233" s="1">
        <v>1.3330078125E-2</v>
      </c>
      <c r="G6233" s="1">
        <v>0.80024230957031295</v>
      </c>
    </row>
    <row r="6234" spans="1:7" x14ac:dyDescent="0.3">
      <c r="A6234" s="2">
        <v>7.2824074074074083E-2</v>
      </c>
      <c r="B6234">
        <v>19.970146707608322</v>
      </c>
      <c r="C6234">
        <v>19.332150080488713</v>
      </c>
      <c r="D6234">
        <v>4.6980000000000004</v>
      </c>
      <c r="E6234">
        <v>6.6980000000000004</v>
      </c>
      <c r="F6234" s="1">
        <v>1.29638671875E-2</v>
      </c>
      <c r="G6234" s="1">
        <v>0.80024230957031295</v>
      </c>
    </row>
    <row r="6235" spans="1:7" x14ac:dyDescent="0.3">
      <c r="A6235" s="2">
        <v>7.2835648148148149E-2</v>
      </c>
      <c r="B6235">
        <v>19.968440805185942</v>
      </c>
      <c r="C6235">
        <v>19.304907747554381</v>
      </c>
      <c r="D6235">
        <v>4.6779999999999999</v>
      </c>
      <c r="E6235">
        <v>6.6970000000000001</v>
      </c>
      <c r="F6235" s="1">
        <v>1.3088989257812499E-2</v>
      </c>
      <c r="G6235" s="1">
        <v>0.80024230957031295</v>
      </c>
    </row>
    <row r="6236" spans="1:7" x14ac:dyDescent="0.3">
      <c r="A6236" s="2">
        <v>7.2847222222222216E-2</v>
      </c>
      <c r="B6236">
        <v>19.967587853974752</v>
      </c>
      <c r="C6236">
        <v>19.346184009576096</v>
      </c>
      <c r="D6236">
        <v>4.6589999999999998</v>
      </c>
      <c r="E6236">
        <v>6.6970000000000001</v>
      </c>
      <c r="F6236" s="1">
        <v>1.2911987304687501E-2</v>
      </c>
      <c r="G6236" s="1">
        <v>0.80039520263671904</v>
      </c>
    </row>
    <row r="6237" spans="1:7" x14ac:dyDescent="0.3">
      <c r="A6237" s="2">
        <v>7.2858796296296297E-2</v>
      </c>
      <c r="B6237">
        <v>19.963323097918799</v>
      </c>
      <c r="C6237">
        <v>19.332975605729143</v>
      </c>
      <c r="D6237">
        <v>4.6420000000000003</v>
      </c>
      <c r="E6237">
        <v>6.6970000000000001</v>
      </c>
      <c r="F6237" s="1">
        <v>1.28082275390625E-2</v>
      </c>
      <c r="G6237" s="1">
        <v>0.80024230957031295</v>
      </c>
    </row>
    <row r="6238" spans="1:7" x14ac:dyDescent="0.3">
      <c r="A6238" s="2">
        <v>7.2870370370370363E-2</v>
      </c>
      <c r="B6238">
        <v>19.963323097918799</v>
      </c>
      <c r="C6238">
        <v>19.340405332893056</v>
      </c>
      <c r="D6238">
        <v>4.6230000000000002</v>
      </c>
      <c r="E6238">
        <v>6.6970000000000001</v>
      </c>
      <c r="F6238" s="1">
        <v>1.29241943359375E-2</v>
      </c>
      <c r="G6238" s="1">
        <v>0.80024230957031295</v>
      </c>
    </row>
    <row r="6239" spans="1:7" x14ac:dyDescent="0.3">
      <c r="A6239" s="2">
        <v>7.2881944444444444E-2</v>
      </c>
      <c r="B6239">
        <v>19.960764244285222</v>
      </c>
      <c r="C6239">
        <v>19.366822140586951</v>
      </c>
      <c r="D6239">
        <v>4.6079999999999997</v>
      </c>
      <c r="E6239">
        <v>6.6980000000000004</v>
      </c>
      <c r="F6239" s="1">
        <v>1.2570190429687499E-2</v>
      </c>
      <c r="G6239" s="1">
        <v>0.80024230957031295</v>
      </c>
    </row>
    <row r="6240" spans="1:7" x14ac:dyDescent="0.3">
      <c r="A6240" s="2">
        <v>7.289351851851851E-2</v>
      </c>
      <c r="B6240">
        <v>19.959911293074033</v>
      </c>
      <c r="C6240">
        <v>19.340405332893056</v>
      </c>
      <c r="D6240">
        <v>4.5919999999999996</v>
      </c>
      <c r="E6240">
        <v>6.6970000000000001</v>
      </c>
      <c r="F6240" s="1">
        <v>1.27044677734375E-2</v>
      </c>
      <c r="G6240" s="1">
        <v>0.80024230957031295</v>
      </c>
    </row>
    <row r="6241" spans="1:7" x14ac:dyDescent="0.3">
      <c r="A6241" s="2">
        <v>7.2905092592592591E-2</v>
      </c>
      <c r="B6241">
        <v>19.959058341862843</v>
      </c>
      <c r="C6241">
        <v>19.37837949395303</v>
      </c>
      <c r="D6241">
        <v>4.5759999999999996</v>
      </c>
      <c r="E6241">
        <v>6.6959999999999997</v>
      </c>
      <c r="F6241" s="1">
        <v>1.25518798828125E-2</v>
      </c>
      <c r="G6241" s="1">
        <v>0.80039520263671904</v>
      </c>
    </row>
    <row r="6242" spans="1:7" x14ac:dyDescent="0.3">
      <c r="A6242" s="2">
        <v>7.2916666666666671E-2</v>
      </c>
      <c r="B6242">
        <v>19.957352439440463</v>
      </c>
      <c r="C6242">
        <v>19.366822140586951</v>
      </c>
      <c r="D6242">
        <v>4.5629999999999997</v>
      </c>
      <c r="E6242">
        <v>6.6970000000000001</v>
      </c>
      <c r="F6242" s="1">
        <v>1.2448120117187499E-2</v>
      </c>
      <c r="G6242" s="1">
        <v>0.80024230957031295</v>
      </c>
    </row>
    <row r="6243" spans="1:7" x14ac:dyDescent="0.3">
      <c r="A6243" s="2">
        <v>7.2928240740740738E-2</v>
      </c>
      <c r="B6243">
        <v>19.957352439440463</v>
      </c>
      <c r="C6243">
        <v>19.37507739299129</v>
      </c>
      <c r="D6243">
        <v>4.548</v>
      </c>
      <c r="E6243">
        <v>6.6970000000000001</v>
      </c>
      <c r="F6243" s="1">
        <v>1.2539672851562499E-2</v>
      </c>
      <c r="G6243" s="1">
        <v>0.80039520263671904</v>
      </c>
    </row>
    <row r="6244" spans="1:7" x14ac:dyDescent="0.3">
      <c r="A6244" s="2">
        <v>7.2939814814814818E-2</v>
      </c>
      <c r="B6244">
        <v>19.955646537018083</v>
      </c>
      <c r="C6244">
        <v>19.394889998761712</v>
      </c>
      <c r="D6244">
        <v>4.5359999999999996</v>
      </c>
      <c r="E6244">
        <v>6.6970000000000001</v>
      </c>
      <c r="F6244" s="1">
        <v>1.21673583984375E-2</v>
      </c>
      <c r="G6244" s="1">
        <v>0.80024230957031295</v>
      </c>
    </row>
    <row r="6245" spans="1:7" x14ac:dyDescent="0.3">
      <c r="A6245" s="2">
        <v>7.2951388888888885E-2</v>
      </c>
      <c r="B6245">
        <v>19.954793585806893</v>
      </c>
      <c r="C6245">
        <v>19.371775292029557</v>
      </c>
      <c r="D6245">
        <v>4.5229999999999997</v>
      </c>
      <c r="E6245">
        <v>6.6970000000000001</v>
      </c>
      <c r="F6245" s="1">
        <v>1.23291015625E-2</v>
      </c>
      <c r="G6245" s="1">
        <v>0.80024230957031295</v>
      </c>
    </row>
    <row r="6246" spans="1:7" x14ac:dyDescent="0.3">
      <c r="A6246" s="2">
        <v>7.2962962962962966E-2</v>
      </c>
      <c r="B6246">
        <v>19.954793585806893</v>
      </c>
      <c r="C6246">
        <v>19.410574978329965</v>
      </c>
      <c r="D6246">
        <v>4.51</v>
      </c>
      <c r="E6246">
        <v>6.6959999999999997</v>
      </c>
      <c r="F6246" s="1">
        <v>1.21917724609375E-2</v>
      </c>
      <c r="G6246" s="1">
        <v>0.80024230957031295</v>
      </c>
    </row>
    <row r="6247" spans="1:7" x14ac:dyDescent="0.3">
      <c r="A6247" s="2">
        <v>7.2974537037037032E-2</v>
      </c>
      <c r="B6247">
        <v>19.95308768338451</v>
      </c>
      <c r="C6247">
        <v>19.397366574483016</v>
      </c>
      <c r="D6247">
        <v>4.5010000000000003</v>
      </c>
      <c r="E6247">
        <v>6.6970000000000001</v>
      </c>
      <c r="F6247" s="1">
        <v>1.2072753906250001E-2</v>
      </c>
      <c r="G6247" s="1">
        <v>0.80039520263671904</v>
      </c>
    </row>
    <row r="6248" spans="1:7" x14ac:dyDescent="0.3">
      <c r="A6248" s="2">
        <v>7.2986111111111113E-2</v>
      </c>
      <c r="B6248">
        <v>19.95308768338451</v>
      </c>
      <c r="C6248">
        <v>19.403970776406489</v>
      </c>
      <c r="D6248">
        <v>4.4880000000000004</v>
      </c>
      <c r="E6248">
        <v>6.6959999999999997</v>
      </c>
      <c r="F6248" s="1">
        <v>1.2176513671875E-2</v>
      </c>
      <c r="G6248" s="1">
        <v>0.80008941650390597</v>
      </c>
    </row>
    <row r="6249" spans="1:7" x14ac:dyDescent="0.3">
      <c r="A6249" s="2">
        <v>7.2997685185185179E-2</v>
      </c>
      <c r="B6249">
        <v>19.95308768338451</v>
      </c>
      <c r="C6249">
        <v>19.424608907417348</v>
      </c>
      <c r="D6249">
        <v>4.4790000000000001</v>
      </c>
      <c r="E6249">
        <v>6.6980000000000004</v>
      </c>
      <c r="F6249" s="1">
        <v>1.1865234375E-2</v>
      </c>
      <c r="G6249" s="1">
        <v>0.80039520263671904</v>
      </c>
    </row>
    <row r="6250" spans="1:7" x14ac:dyDescent="0.3">
      <c r="A6250" s="2">
        <v>7.300925925925926E-2</v>
      </c>
      <c r="B6250">
        <v>19.950528829750937</v>
      </c>
      <c r="C6250">
        <v>19.403970776406489</v>
      </c>
      <c r="D6250">
        <v>4.4690000000000003</v>
      </c>
      <c r="E6250">
        <v>6.6970000000000001</v>
      </c>
      <c r="F6250" s="1">
        <v>1.1990356445312499E-2</v>
      </c>
      <c r="G6250" s="1">
        <v>0.80024230957031295</v>
      </c>
    </row>
    <row r="6251" spans="1:7" x14ac:dyDescent="0.3">
      <c r="A6251" s="2">
        <v>7.3020833333333326E-2</v>
      </c>
      <c r="B6251">
        <v>19.950528829750937</v>
      </c>
      <c r="C6251">
        <v>19.437817311264293</v>
      </c>
      <c r="D6251">
        <v>4.4589999999999996</v>
      </c>
      <c r="E6251">
        <v>6.6970000000000001</v>
      </c>
      <c r="F6251" s="1">
        <v>1.18408203125E-2</v>
      </c>
      <c r="G6251" s="1">
        <v>0.80039520263671904</v>
      </c>
    </row>
    <row r="6252" spans="1:7" x14ac:dyDescent="0.3">
      <c r="A6252" s="2">
        <v>7.3032407407407407E-2</v>
      </c>
      <c r="B6252">
        <v>19.948822927328553</v>
      </c>
      <c r="C6252">
        <v>19.421306806455604</v>
      </c>
      <c r="D6252">
        <v>4.4509999999999996</v>
      </c>
      <c r="E6252">
        <v>6.6970000000000001</v>
      </c>
      <c r="F6252" s="1">
        <v>1.1724853515625E-2</v>
      </c>
      <c r="G6252" s="1">
        <v>0.80039520263671904</v>
      </c>
    </row>
    <row r="6253" spans="1:7" x14ac:dyDescent="0.3">
      <c r="A6253" s="2">
        <v>7.3043981481481488E-2</v>
      </c>
      <c r="B6253">
        <v>19.947117024906174</v>
      </c>
      <c r="C6253">
        <v>19.434515210302557</v>
      </c>
      <c r="D6253">
        <v>4.4409999999999998</v>
      </c>
      <c r="E6253">
        <v>6.6959999999999997</v>
      </c>
      <c r="F6253" s="1">
        <v>1.181640625E-2</v>
      </c>
      <c r="G6253" s="1">
        <v>0.80039520263671904</v>
      </c>
    </row>
    <row r="6254" spans="1:7" x14ac:dyDescent="0.3">
      <c r="A6254" s="2">
        <v>7.3055555555555554E-2</v>
      </c>
      <c r="B6254">
        <v>19.94796997611736</v>
      </c>
      <c r="C6254">
        <v>19.451025715111239</v>
      </c>
      <c r="D6254">
        <v>4.4329999999999998</v>
      </c>
      <c r="E6254">
        <v>6.6980000000000004</v>
      </c>
      <c r="F6254" s="1">
        <v>1.14990234375E-2</v>
      </c>
      <c r="G6254" s="1">
        <v>0.80039520263671904</v>
      </c>
    </row>
    <row r="6255" spans="1:7" x14ac:dyDescent="0.3">
      <c r="A6255" s="2">
        <v>7.3067129629629635E-2</v>
      </c>
      <c r="B6255">
        <v>19.945411122483794</v>
      </c>
      <c r="C6255">
        <v>19.430387584100384</v>
      </c>
      <c r="D6255">
        <v>4.4249999999999998</v>
      </c>
      <c r="E6255">
        <v>6.6970000000000001</v>
      </c>
      <c r="F6255" s="1">
        <v>1.1639404296874999E-2</v>
      </c>
      <c r="G6255" s="1">
        <v>0.80039520263671904</v>
      </c>
    </row>
    <row r="6256" spans="1:7" x14ac:dyDescent="0.3">
      <c r="A6256" s="2">
        <v>7.3078703703703715E-2</v>
      </c>
      <c r="B6256">
        <v>19.945411122483794</v>
      </c>
      <c r="C6256">
        <v>19.461757543236885</v>
      </c>
      <c r="D6256">
        <v>4.4169999999999998</v>
      </c>
      <c r="E6256">
        <v>6.6959999999999997</v>
      </c>
      <c r="F6256" s="1">
        <v>1.1538696289062501E-2</v>
      </c>
      <c r="G6256" s="1">
        <v>0.80024230957031295</v>
      </c>
    </row>
    <row r="6257" spans="1:7" x14ac:dyDescent="0.3">
      <c r="A6257" s="2">
        <v>7.3090277777777782E-2</v>
      </c>
      <c r="B6257">
        <v>19.94370522006141</v>
      </c>
      <c r="C6257">
        <v>19.448549139389939</v>
      </c>
      <c r="D6257">
        <v>4.4109999999999996</v>
      </c>
      <c r="E6257">
        <v>6.6970000000000001</v>
      </c>
      <c r="F6257" s="1">
        <v>1.1407470703125E-2</v>
      </c>
      <c r="G6257" s="1">
        <v>0.80024230957031295</v>
      </c>
    </row>
    <row r="6258" spans="1:7" x14ac:dyDescent="0.3">
      <c r="A6258" s="2">
        <v>7.3101851851851848E-2</v>
      </c>
      <c r="B6258">
        <v>19.942852268850221</v>
      </c>
      <c r="C6258">
        <v>19.460106492756019</v>
      </c>
      <c r="D6258">
        <v>4.4020000000000001</v>
      </c>
      <c r="E6258">
        <v>6.6970000000000001</v>
      </c>
      <c r="F6258" s="1">
        <v>1.1486816406249999E-2</v>
      </c>
      <c r="G6258" s="1">
        <v>0.80008941650390597</v>
      </c>
    </row>
    <row r="6259" spans="1:7" x14ac:dyDescent="0.3">
      <c r="A6259" s="2">
        <v>7.3113425925925915E-2</v>
      </c>
      <c r="B6259">
        <v>19.941999317639031</v>
      </c>
      <c r="C6259">
        <v>19.470838320881661</v>
      </c>
      <c r="D6259">
        <v>4.3970000000000002</v>
      </c>
      <c r="E6259">
        <v>6.6980000000000004</v>
      </c>
      <c r="F6259" s="1">
        <v>1.11297607421875E-2</v>
      </c>
      <c r="G6259" s="1">
        <v>0.80024230957031295</v>
      </c>
    </row>
    <row r="6260" spans="1:7" x14ac:dyDescent="0.3">
      <c r="A6260" s="2">
        <v>7.3124999999999996E-2</v>
      </c>
      <c r="B6260">
        <v>19.940293415216647</v>
      </c>
      <c r="C6260">
        <v>19.453502290832546</v>
      </c>
      <c r="D6260">
        <v>4.3899999999999997</v>
      </c>
      <c r="E6260">
        <v>6.6970000000000001</v>
      </c>
      <c r="F6260" s="1">
        <v>1.1309814453125001E-2</v>
      </c>
      <c r="G6260" s="1">
        <v>0.80024230957031295</v>
      </c>
    </row>
    <row r="6261" spans="1:7" x14ac:dyDescent="0.3">
      <c r="A6261" s="2">
        <v>7.3136574074074076E-2</v>
      </c>
      <c r="B6261">
        <v>19.939440464005457</v>
      </c>
      <c r="C6261">
        <v>19.484046724728607</v>
      </c>
      <c r="D6261">
        <v>4.383</v>
      </c>
      <c r="E6261">
        <v>6.6970000000000001</v>
      </c>
      <c r="F6261" s="1">
        <v>1.1196899414062499E-2</v>
      </c>
      <c r="G6261" s="1">
        <v>0.80024230957031295</v>
      </c>
    </row>
    <row r="6262" spans="1:7" x14ac:dyDescent="0.3">
      <c r="A6262" s="2">
        <v>7.3148148148148143E-2</v>
      </c>
      <c r="B6262">
        <v>19.938587512794268</v>
      </c>
      <c r="C6262">
        <v>19.470838320881661</v>
      </c>
      <c r="D6262">
        <v>4.3780000000000001</v>
      </c>
      <c r="E6262">
        <v>6.6970000000000001</v>
      </c>
      <c r="F6262" s="1">
        <v>1.10687255859375E-2</v>
      </c>
      <c r="G6262" s="1">
        <v>0.80024230957031295</v>
      </c>
    </row>
    <row r="6263" spans="1:7" x14ac:dyDescent="0.3">
      <c r="A6263" s="2">
        <v>7.3159722222222223E-2</v>
      </c>
      <c r="B6263">
        <v>19.936881610371888</v>
      </c>
      <c r="C6263">
        <v>19.481570149007307</v>
      </c>
      <c r="D6263">
        <v>4.3710000000000004</v>
      </c>
      <c r="E6263">
        <v>6.6970000000000001</v>
      </c>
      <c r="F6263" s="1">
        <v>1.11602783203125E-2</v>
      </c>
      <c r="G6263" s="1">
        <v>0.80039520263671904</v>
      </c>
    </row>
    <row r="6264" spans="1:7" x14ac:dyDescent="0.3">
      <c r="A6264" s="2">
        <v>7.3171296296296304E-2</v>
      </c>
      <c r="B6264">
        <v>19.936028659160691</v>
      </c>
      <c r="C6264">
        <v>19.49395302761382</v>
      </c>
      <c r="D6264">
        <v>4.367</v>
      </c>
      <c r="E6264">
        <v>6.6970000000000001</v>
      </c>
      <c r="F6264" s="1">
        <v>1.08489990234375E-2</v>
      </c>
      <c r="G6264" s="1">
        <v>0.80024230957031295</v>
      </c>
    </row>
    <row r="6265" spans="1:7" x14ac:dyDescent="0.3">
      <c r="A6265" s="2">
        <v>7.318287037037037E-2</v>
      </c>
      <c r="B6265">
        <v>19.934322756738311</v>
      </c>
      <c r="C6265">
        <v>19.479093573286004</v>
      </c>
      <c r="D6265">
        <v>4.3609999999999998</v>
      </c>
      <c r="E6265">
        <v>6.6970000000000001</v>
      </c>
      <c r="F6265" s="1">
        <v>1.0983276367187499E-2</v>
      </c>
      <c r="G6265" s="1">
        <v>0.80024230957031295</v>
      </c>
    </row>
    <row r="6266" spans="1:7" x14ac:dyDescent="0.3">
      <c r="A6266" s="2">
        <v>7.3194444444444437E-2</v>
      </c>
      <c r="B6266">
        <v>19.934322756738311</v>
      </c>
      <c r="C6266">
        <v>19.505510380979899</v>
      </c>
      <c r="D6266">
        <v>4.3559999999999999</v>
      </c>
      <c r="E6266">
        <v>6.6970000000000001</v>
      </c>
      <c r="F6266" s="1">
        <v>1.0858154296875E-2</v>
      </c>
      <c r="G6266" s="1">
        <v>0.80039520263671904</v>
      </c>
    </row>
    <row r="6267" spans="1:7" x14ac:dyDescent="0.3">
      <c r="A6267" s="2">
        <v>7.3206018518518517E-2</v>
      </c>
      <c r="B6267">
        <v>19.932616854315931</v>
      </c>
      <c r="C6267">
        <v>19.48982540141165</v>
      </c>
      <c r="D6267">
        <v>4.3520000000000003</v>
      </c>
      <c r="E6267">
        <v>6.6970000000000001</v>
      </c>
      <c r="F6267" s="1">
        <v>1.0736083984375E-2</v>
      </c>
      <c r="G6267" s="1">
        <v>0.80024230957031295</v>
      </c>
    </row>
    <row r="6268" spans="1:7" x14ac:dyDescent="0.3">
      <c r="A6268" s="2">
        <v>7.3217592592592584E-2</v>
      </c>
      <c r="B6268">
        <v>19.931763903104741</v>
      </c>
      <c r="C6268">
        <v>19.507161431460766</v>
      </c>
      <c r="D6268">
        <v>4.3460000000000001</v>
      </c>
      <c r="E6268">
        <v>6.6959999999999997</v>
      </c>
      <c r="F6268" s="1">
        <v>1.082763671875E-2</v>
      </c>
      <c r="G6268" s="1">
        <v>0.80024230957031295</v>
      </c>
    </row>
    <row r="6269" spans="1:7" x14ac:dyDescent="0.3">
      <c r="A6269" s="2">
        <v>7.3229166666666665E-2</v>
      </c>
      <c r="B6269">
        <v>19.931763903104741</v>
      </c>
      <c r="C6269">
        <v>19.515416683865112</v>
      </c>
      <c r="D6269">
        <v>4.3419999999999996</v>
      </c>
      <c r="E6269">
        <v>6.6980000000000004</v>
      </c>
      <c r="F6269" s="1">
        <v>1.0531616210937501E-2</v>
      </c>
      <c r="G6269" s="1">
        <v>0.80024230957031295</v>
      </c>
    </row>
    <row r="6270" spans="1:7" x14ac:dyDescent="0.3">
      <c r="A6270" s="2">
        <v>7.3240740740740731E-2</v>
      </c>
      <c r="B6270">
        <v>19.930910951893551</v>
      </c>
      <c r="C6270">
        <v>19.501382754777726</v>
      </c>
      <c r="D6270">
        <v>4.3369999999999997</v>
      </c>
      <c r="E6270">
        <v>6.6970000000000001</v>
      </c>
      <c r="F6270" s="1">
        <v>1.06597900390625E-2</v>
      </c>
      <c r="G6270" s="1">
        <v>0.80039520263671904</v>
      </c>
    </row>
    <row r="6271" spans="1:7" x14ac:dyDescent="0.3">
      <c r="A6271" s="2">
        <v>7.3252314814814812E-2</v>
      </c>
      <c r="B6271">
        <v>19.930910951893551</v>
      </c>
      <c r="C6271">
        <v>19.526148511990755</v>
      </c>
      <c r="D6271">
        <v>4.3330000000000002</v>
      </c>
      <c r="E6271">
        <v>6.6970000000000001</v>
      </c>
      <c r="F6271" s="1">
        <v>1.0577392578125001E-2</v>
      </c>
      <c r="G6271" s="1">
        <v>0.80024230957031295</v>
      </c>
    </row>
    <row r="6272" spans="1:7" x14ac:dyDescent="0.3">
      <c r="A6272" s="2">
        <v>7.3263888888888892E-2</v>
      </c>
      <c r="B6272">
        <v>19.930058000682358</v>
      </c>
      <c r="C6272">
        <v>19.512940108143809</v>
      </c>
      <c r="D6272">
        <v>4.33</v>
      </c>
      <c r="E6272">
        <v>6.6970000000000001</v>
      </c>
      <c r="F6272" s="1">
        <v>1.0464477539062499E-2</v>
      </c>
      <c r="G6272" s="1">
        <v>0.80024230957031295</v>
      </c>
    </row>
    <row r="6273" spans="1:7" x14ac:dyDescent="0.3">
      <c r="A6273" s="2">
        <v>7.3275462962962959E-2</v>
      </c>
      <c r="B6273">
        <v>19.930058000682358</v>
      </c>
      <c r="C6273">
        <v>19.529450612952491</v>
      </c>
      <c r="D6273">
        <v>4.3250000000000002</v>
      </c>
      <c r="E6273">
        <v>6.6970000000000001</v>
      </c>
      <c r="F6273" s="1">
        <v>1.05194091796875E-2</v>
      </c>
      <c r="G6273" s="1">
        <v>0.80039520263671904</v>
      </c>
    </row>
    <row r="6274" spans="1:7" x14ac:dyDescent="0.3">
      <c r="A6274" s="2">
        <v>7.3287037037037039E-2</v>
      </c>
      <c r="B6274">
        <v>19.930058000682358</v>
      </c>
      <c r="C6274">
        <v>19.533578239154661</v>
      </c>
      <c r="D6274">
        <v>4.3220000000000001</v>
      </c>
      <c r="E6274">
        <v>6.6980000000000004</v>
      </c>
      <c r="F6274" s="1">
        <v>1.021728515625E-2</v>
      </c>
      <c r="G6274" s="1">
        <v>0.80024230957031295</v>
      </c>
    </row>
    <row r="6275" spans="1:7" x14ac:dyDescent="0.3">
      <c r="A6275" s="2">
        <v>7.329861111111112E-2</v>
      </c>
      <c r="B6275">
        <v>19.929205049471172</v>
      </c>
      <c r="C6275">
        <v>19.522846411029018</v>
      </c>
      <c r="D6275">
        <v>4.3179999999999996</v>
      </c>
      <c r="E6275">
        <v>6.6970000000000001</v>
      </c>
      <c r="F6275" s="1">
        <v>1.03607177734375E-2</v>
      </c>
      <c r="G6275" s="1">
        <v>0.80008941650390597</v>
      </c>
    </row>
    <row r="6276" spans="1:7" x14ac:dyDescent="0.3">
      <c r="A6276" s="2">
        <v>7.3310185185185187E-2</v>
      </c>
      <c r="B6276">
        <v>19.929205049471172</v>
      </c>
      <c r="C6276">
        <v>19.547612168242047</v>
      </c>
      <c r="D6276">
        <v>4.3140000000000001</v>
      </c>
      <c r="E6276">
        <v>6.6970000000000001</v>
      </c>
      <c r="F6276" s="1">
        <v>1.0260009765625E-2</v>
      </c>
      <c r="G6276" s="1">
        <v>0.80024230957031295</v>
      </c>
    </row>
    <row r="6277" spans="1:7" x14ac:dyDescent="0.3">
      <c r="A6277" s="2">
        <v>7.3321759259259267E-2</v>
      </c>
      <c r="B6277">
        <v>19.929205049471172</v>
      </c>
      <c r="C6277">
        <v>19.532752713914228</v>
      </c>
      <c r="D6277">
        <v>4.3120000000000003</v>
      </c>
      <c r="E6277">
        <v>6.6970000000000001</v>
      </c>
      <c r="F6277" s="1">
        <v>1.0150146484375001E-2</v>
      </c>
      <c r="G6277" s="1">
        <v>0.80024230957031295</v>
      </c>
    </row>
    <row r="6278" spans="1:7" x14ac:dyDescent="0.3">
      <c r="A6278" s="2">
        <v>7.3333333333333334E-2</v>
      </c>
      <c r="B6278">
        <v>19.928352098259975</v>
      </c>
      <c r="C6278">
        <v>19.54843769348248</v>
      </c>
      <c r="D6278">
        <v>4.3070000000000004</v>
      </c>
      <c r="E6278">
        <v>6.6970000000000001</v>
      </c>
      <c r="F6278" s="1">
        <v>1.0235595703124999E-2</v>
      </c>
      <c r="G6278" s="1">
        <v>0.80024230957031295</v>
      </c>
    </row>
    <row r="6279" spans="1:7" x14ac:dyDescent="0.3">
      <c r="A6279" s="2">
        <v>7.3344907407407414E-2</v>
      </c>
      <c r="B6279">
        <v>19.928352098259975</v>
      </c>
      <c r="C6279">
        <v>19.553390844925083</v>
      </c>
      <c r="D6279">
        <v>4.3049999999999997</v>
      </c>
      <c r="E6279">
        <v>6.6970000000000001</v>
      </c>
      <c r="F6279" s="1">
        <v>9.9578857421875003E-3</v>
      </c>
      <c r="G6279" s="1">
        <v>0.80024230957031295</v>
      </c>
    </row>
    <row r="6280" spans="1:7" x14ac:dyDescent="0.3">
      <c r="A6280" s="2">
        <v>7.3356481481481481E-2</v>
      </c>
      <c r="B6280">
        <v>19.927499147048788</v>
      </c>
      <c r="C6280">
        <v>19.544310067280311</v>
      </c>
      <c r="D6280">
        <v>4.3019999999999996</v>
      </c>
      <c r="E6280">
        <v>6.6970000000000001</v>
      </c>
      <c r="F6280" s="1">
        <v>1.0101318359375E-2</v>
      </c>
      <c r="G6280" s="1">
        <v>0.80039520263671904</v>
      </c>
    </row>
    <row r="6281" spans="1:7" x14ac:dyDescent="0.3">
      <c r="A6281" s="2">
        <v>7.3368055555555547E-2</v>
      </c>
      <c r="B6281">
        <v>19.927499147048788</v>
      </c>
      <c r="C6281">
        <v>19.564122673050729</v>
      </c>
      <c r="D6281">
        <v>4.2990000000000004</v>
      </c>
      <c r="E6281">
        <v>6.6970000000000001</v>
      </c>
      <c r="F6281" s="1">
        <v>9.9639892578125E-3</v>
      </c>
      <c r="G6281" s="1">
        <v>0.80039520263671904</v>
      </c>
    </row>
    <row r="6282" spans="1:7" x14ac:dyDescent="0.3">
      <c r="A6282" s="2">
        <v>7.3379629629629628E-2</v>
      </c>
      <c r="B6282">
        <v>19.926646195837595</v>
      </c>
      <c r="C6282">
        <v>19.547612168242047</v>
      </c>
      <c r="D6282">
        <v>4.2969999999999997</v>
      </c>
      <c r="E6282">
        <v>6.6970000000000001</v>
      </c>
      <c r="F6282" s="1">
        <v>9.8602294921875007E-3</v>
      </c>
      <c r="G6282" s="1">
        <v>0.80024230957031295</v>
      </c>
    </row>
    <row r="6283" spans="1:7" x14ac:dyDescent="0.3">
      <c r="A6283" s="2">
        <v>7.3391203703703708E-2</v>
      </c>
      <c r="B6283">
        <v>19.924940293415215</v>
      </c>
      <c r="C6283">
        <v>19.565773723531599</v>
      </c>
      <c r="D6283">
        <v>4.2930000000000001</v>
      </c>
      <c r="E6283">
        <v>6.6970000000000001</v>
      </c>
      <c r="F6283" s="1">
        <v>9.9578857421875003E-3</v>
      </c>
      <c r="G6283" s="1">
        <v>0.80039520263671904</v>
      </c>
    </row>
    <row r="6284" spans="1:7" x14ac:dyDescent="0.3">
      <c r="A6284" s="2">
        <v>7.3402777777777775E-2</v>
      </c>
      <c r="B6284">
        <v>19.924087342204025</v>
      </c>
      <c r="C6284">
        <v>19.567424774012466</v>
      </c>
      <c r="D6284">
        <v>4.2919999999999998</v>
      </c>
      <c r="E6284">
        <v>6.6970000000000001</v>
      </c>
      <c r="F6284" s="1">
        <v>9.6435546875E-3</v>
      </c>
      <c r="G6284" s="1">
        <v>0.80008941650390597</v>
      </c>
    </row>
    <row r="6285" spans="1:7" x14ac:dyDescent="0.3">
      <c r="A6285" s="2">
        <v>7.3414351851851856E-2</v>
      </c>
      <c r="B6285">
        <v>19.921528488570452</v>
      </c>
      <c r="C6285">
        <v>19.558343996367689</v>
      </c>
      <c r="D6285">
        <v>4.2889999999999997</v>
      </c>
      <c r="E6285">
        <v>6.6970000000000001</v>
      </c>
      <c r="F6285" s="1">
        <v>9.8144531250000007E-3</v>
      </c>
      <c r="G6285" s="1">
        <v>0.80039520263671904</v>
      </c>
    </row>
    <row r="6286" spans="1:7" x14ac:dyDescent="0.3">
      <c r="A6286" s="2">
        <v>7.3425925925925936E-2</v>
      </c>
      <c r="B6286">
        <v>19.920675537359262</v>
      </c>
      <c r="C6286">
        <v>19.577331076897678</v>
      </c>
      <c r="D6286">
        <v>4.2869999999999999</v>
      </c>
      <c r="E6286">
        <v>6.6970000000000001</v>
      </c>
      <c r="F6286" s="1">
        <v>9.7137451171875003E-3</v>
      </c>
      <c r="G6286" s="1">
        <v>0.80024230957031295</v>
      </c>
    </row>
    <row r="6287" spans="1:7" x14ac:dyDescent="0.3">
      <c r="A6287" s="2">
        <v>7.3437500000000003E-2</v>
      </c>
      <c r="B6287">
        <v>19.918116683725689</v>
      </c>
      <c r="C6287">
        <v>19.563297147810296</v>
      </c>
      <c r="D6287">
        <v>4.2859999999999996</v>
      </c>
      <c r="E6287">
        <v>6.6970000000000001</v>
      </c>
      <c r="F6287" s="1">
        <v>9.613037109375E-3</v>
      </c>
      <c r="G6287" s="1">
        <v>0.80008941650390597</v>
      </c>
    </row>
    <row r="6288" spans="1:7" x14ac:dyDescent="0.3">
      <c r="A6288" s="2">
        <v>7.3449074074074069E-2</v>
      </c>
      <c r="B6288">
        <v>19.916410781303309</v>
      </c>
      <c r="C6288">
        <v>19.580633177859415</v>
      </c>
      <c r="D6288">
        <v>4.282</v>
      </c>
      <c r="E6288">
        <v>6.6959999999999997</v>
      </c>
      <c r="F6288" s="1">
        <v>9.6832275390625003E-3</v>
      </c>
      <c r="G6288" s="1">
        <v>0.80054809570312502</v>
      </c>
    </row>
    <row r="6289" spans="1:7" x14ac:dyDescent="0.3">
      <c r="A6289" s="2">
        <v>7.3460648148148136E-2</v>
      </c>
      <c r="B6289">
        <v>19.914704878880926</v>
      </c>
      <c r="C6289">
        <v>19.578982127378548</v>
      </c>
      <c r="D6289">
        <v>4.2809999999999997</v>
      </c>
      <c r="E6289">
        <v>6.6980000000000004</v>
      </c>
      <c r="F6289" s="1">
        <v>9.3719482421875007E-3</v>
      </c>
      <c r="G6289" s="1">
        <v>0.80024230957031295</v>
      </c>
    </row>
    <row r="6290" spans="1:7" x14ac:dyDescent="0.3">
      <c r="A6290" s="2">
        <v>7.3472222222222217E-2</v>
      </c>
      <c r="B6290">
        <v>19.912146025247353</v>
      </c>
      <c r="C6290">
        <v>19.574854501176375</v>
      </c>
      <c r="D6290">
        <v>4.2789999999999999</v>
      </c>
      <c r="E6290">
        <v>6.6970000000000001</v>
      </c>
      <c r="F6290" s="1">
        <v>9.5397949218750007E-3</v>
      </c>
      <c r="G6290" s="1">
        <v>0.80024230957031295</v>
      </c>
    </row>
    <row r="6291" spans="1:7" x14ac:dyDescent="0.3">
      <c r="A6291" s="2">
        <v>7.3483796296296297E-2</v>
      </c>
      <c r="B6291">
        <v>19.911293074036163</v>
      </c>
      <c r="C6291">
        <v>19.593016056465927</v>
      </c>
      <c r="D6291">
        <v>4.2770000000000001</v>
      </c>
      <c r="E6291">
        <v>6.6970000000000001</v>
      </c>
      <c r="F6291" s="1">
        <v>9.4421386718749993E-3</v>
      </c>
      <c r="G6291" s="1">
        <v>0.80024230957031295</v>
      </c>
    </row>
    <row r="6292" spans="1:7" x14ac:dyDescent="0.3">
      <c r="A6292" s="2">
        <v>7.3495370370370364E-2</v>
      </c>
      <c r="B6292">
        <v>19.909587171613779</v>
      </c>
      <c r="C6292">
        <v>19.578156602138112</v>
      </c>
      <c r="D6292">
        <v>4.2759999999999998</v>
      </c>
      <c r="E6292">
        <v>6.6970000000000001</v>
      </c>
      <c r="F6292" s="1">
        <v>9.3322753906250003E-3</v>
      </c>
      <c r="G6292" s="1">
        <v>0.80039520263671904</v>
      </c>
    </row>
    <row r="6293" spans="1:7" x14ac:dyDescent="0.3">
      <c r="A6293" s="2">
        <v>7.3506944444444444E-2</v>
      </c>
      <c r="B6293">
        <v>19.908734220402589</v>
      </c>
      <c r="C6293">
        <v>19.594667106946797</v>
      </c>
      <c r="D6293">
        <v>4.2729999999999997</v>
      </c>
      <c r="E6293">
        <v>6.6970000000000001</v>
      </c>
      <c r="F6293" s="1">
        <v>9.4177246093750007E-3</v>
      </c>
      <c r="G6293" s="1">
        <v>0.80024230957031295</v>
      </c>
    </row>
    <row r="6294" spans="1:7" x14ac:dyDescent="0.3">
      <c r="A6294" s="2">
        <v>7.3518518518518525E-2</v>
      </c>
      <c r="B6294">
        <v>19.9078812691914</v>
      </c>
      <c r="C6294">
        <v>19.595492632187231</v>
      </c>
      <c r="D6294">
        <v>4.2729999999999997</v>
      </c>
      <c r="E6294">
        <v>6.6970000000000001</v>
      </c>
      <c r="F6294" s="1">
        <v>9.1491699218750003E-3</v>
      </c>
      <c r="G6294" s="1">
        <v>0.80008941650390597</v>
      </c>
    </row>
    <row r="6295" spans="1:7" x14ac:dyDescent="0.3">
      <c r="A6295" s="2">
        <v>7.3530092592592591E-2</v>
      </c>
      <c r="B6295">
        <v>19.90617536676902</v>
      </c>
      <c r="C6295">
        <v>19.591365005985061</v>
      </c>
      <c r="D6295">
        <v>4.2709999999999999</v>
      </c>
      <c r="E6295">
        <v>6.6970000000000001</v>
      </c>
      <c r="F6295" s="1">
        <v>9.2864990234375003E-3</v>
      </c>
      <c r="G6295" s="1">
        <v>0.80039520263671904</v>
      </c>
    </row>
    <row r="6296" spans="1:7" x14ac:dyDescent="0.3">
      <c r="A6296" s="2">
        <v>7.3541666666666672E-2</v>
      </c>
      <c r="B6296">
        <v>19.90617536676902</v>
      </c>
      <c r="C6296">
        <v>19.60539893507244</v>
      </c>
      <c r="D6296">
        <v>4.2690000000000001</v>
      </c>
      <c r="E6296">
        <v>6.6959999999999997</v>
      </c>
      <c r="F6296" s="1">
        <v>9.1613769531249997E-3</v>
      </c>
      <c r="G6296" s="1">
        <v>0.80024230957031295</v>
      </c>
    </row>
    <row r="6297" spans="1:7" x14ac:dyDescent="0.3">
      <c r="A6297" s="2">
        <v>7.3553240740740738E-2</v>
      </c>
      <c r="B6297">
        <v>19.905322415557826</v>
      </c>
      <c r="C6297">
        <v>19.591365005985061</v>
      </c>
      <c r="D6297">
        <v>4.2690000000000001</v>
      </c>
      <c r="E6297">
        <v>6.6970000000000001</v>
      </c>
      <c r="F6297" s="1">
        <v>9.0545654296874997E-3</v>
      </c>
      <c r="G6297" s="1">
        <v>0.80024230957031295</v>
      </c>
    </row>
    <row r="6298" spans="1:7" x14ac:dyDescent="0.3">
      <c r="A6298" s="2">
        <v>7.3564814814814819E-2</v>
      </c>
      <c r="B6298">
        <v>19.90446946434664</v>
      </c>
      <c r="C6298">
        <v>19.61035208651505</v>
      </c>
      <c r="D6298">
        <v>4.266</v>
      </c>
      <c r="E6298">
        <v>6.6959999999999997</v>
      </c>
      <c r="F6298" s="1">
        <v>9.1613769531249997E-3</v>
      </c>
      <c r="G6298" s="1">
        <v>0.80024230957031295</v>
      </c>
    </row>
    <row r="6299" spans="1:7" x14ac:dyDescent="0.3">
      <c r="A6299" s="2">
        <v>7.3576388888888886E-2</v>
      </c>
      <c r="B6299">
        <v>19.90446946434664</v>
      </c>
      <c r="C6299">
        <v>19.60952656127461</v>
      </c>
      <c r="D6299">
        <v>4.266</v>
      </c>
      <c r="E6299">
        <v>6.6980000000000004</v>
      </c>
      <c r="F6299" s="1">
        <v>8.8745117187500003E-3</v>
      </c>
      <c r="G6299" s="1">
        <v>0.80024230957031295</v>
      </c>
    </row>
    <row r="6300" spans="1:7" x14ac:dyDescent="0.3">
      <c r="A6300" s="2">
        <v>7.3587962962962966E-2</v>
      </c>
      <c r="B6300">
        <v>19.903616513135447</v>
      </c>
      <c r="C6300">
        <v>19.604573409832007</v>
      </c>
      <c r="D6300">
        <v>4.2649999999999997</v>
      </c>
      <c r="E6300">
        <v>6.6970000000000001</v>
      </c>
      <c r="F6300" s="1">
        <v>9.0270996093750003E-3</v>
      </c>
      <c r="G6300" s="1">
        <v>0.80024230957031295</v>
      </c>
    </row>
    <row r="6301" spans="1:7" x14ac:dyDescent="0.3">
      <c r="A6301" s="2">
        <v>7.3599537037037033E-2</v>
      </c>
      <c r="B6301">
        <v>19.903616513135447</v>
      </c>
      <c r="C6301">
        <v>19.619432864159823</v>
      </c>
      <c r="D6301">
        <v>4.2640000000000002</v>
      </c>
      <c r="E6301">
        <v>6.6959999999999997</v>
      </c>
      <c r="F6301" s="1">
        <v>8.9508056640625003E-3</v>
      </c>
      <c r="G6301" s="1">
        <v>0.80039520263671904</v>
      </c>
    </row>
    <row r="6302" spans="1:7" x14ac:dyDescent="0.3">
      <c r="A6302" s="2">
        <v>7.3611111111111113E-2</v>
      </c>
      <c r="B6302">
        <v>19.90276356192426</v>
      </c>
      <c r="C6302">
        <v>19.606224460312877</v>
      </c>
      <c r="D6302">
        <v>4.2640000000000002</v>
      </c>
      <c r="E6302">
        <v>6.6970000000000001</v>
      </c>
      <c r="F6302" s="1">
        <v>8.8470458984374993E-3</v>
      </c>
      <c r="G6302" s="1">
        <v>0.80039520263671904</v>
      </c>
    </row>
    <row r="6303" spans="1:7" x14ac:dyDescent="0.3">
      <c r="A6303" s="2">
        <v>7.362268518518518E-2</v>
      </c>
      <c r="B6303">
        <v>19.90276356192426</v>
      </c>
      <c r="C6303">
        <v>19.621909439881126</v>
      </c>
      <c r="D6303">
        <v>4.2619999999999996</v>
      </c>
      <c r="E6303">
        <v>6.6959999999999997</v>
      </c>
      <c r="F6303" s="1">
        <v>8.9111328125E-3</v>
      </c>
      <c r="G6303" s="1">
        <v>0.80024230957031295</v>
      </c>
    </row>
    <row r="6304" spans="1:7" x14ac:dyDescent="0.3">
      <c r="A6304" s="2">
        <v>7.363425925925926E-2</v>
      </c>
      <c r="B6304">
        <v>19.90276356192426</v>
      </c>
      <c r="C6304">
        <v>19.618607338919389</v>
      </c>
      <c r="D6304">
        <v>4.2619999999999996</v>
      </c>
      <c r="E6304">
        <v>6.6980000000000004</v>
      </c>
      <c r="F6304" s="1">
        <v>8.6151123046875003E-3</v>
      </c>
      <c r="G6304" s="1">
        <v>0.80039520263671904</v>
      </c>
    </row>
    <row r="6305" spans="1:7" x14ac:dyDescent="0.3">
      <c r="A6305" s="2">
        <v>7.3645833333333341E-2</v>
      </c>
      <c r="B6305">
        <v>19.901057659501877</v>
      </c>
      <c r="C6305">
        <v>19.617781813678953</v>
      </c>
      <c r="D6305">
        <v>4.26</v>
      </c>
      <c r="E6305">
        <v>6.6970000000000001</v>
      </c>
      <c r="F6305" s="1">
        <v>8.7860107421874993E-3</v>
      </c>
      <c r="G6305" s="1">
        <v>0.80024230957031295</v>
      </c>
    </row>
    <row r="6306" spans="1:7" x14ac:dyDescent="0.3">
      <c r="A6306" s="2">
        <v>7.3657407407407408E-2</v>
      </c>
      <c r="B6306">
        <v>19.901057659501877</v>
      </c>
      <c r="C6306">
        <v>19.630990217525902</v>
      </c>
      <c r="D6306">
        <v>4.2590000000000003</v>
      </c>
      <c r="E6306">
        <v>6.6959999999999997</v>
      </c>
      <c r="F6306" s="1">
        <v>8.7036132812499997E-3</v>
      </c>
      <c r="G6306" s="1">
        <v>0.80024230957031295</v>
      </c>
    </row>
    <row r="6307" spans="1:7" x14ac:dyDescent="0.3">
      <c r="A6307" s="2">
        <v>7.3668981481481488E-2</v>
      </c>
      <c r="B6307">
        <v>19.899351757079494</v>
      </c>
      <c r="C6307">
        <v>19.616956288438523</v>
      </c>
      <c r="D6307">
        <v>4.2610000000000001</v>
      </c>
      <c r="E6307">
        <v>6.6970000000000001</v>
      </c>
      <c r="F6307" s="1">
        <v>8.5992431640624992E-3</v>
      </c>
      <c r="G6307" s="1">
        <v>0.80024230957031295</v>
      </c>
    </row>
    <row r="6308" spans="1:7" x14ac:dyDescent="0.3">
      <c r="A6308" s="2">
        <v>7.3680555555555555E-2</v>
      </c>
      <c r="B6308">
        <v>19.898498805868304</v>
      </c>
      <c r="C6308">
        <v>19.630990217525902</v>
      </c>
      <c r="D6308">
        <v>4.258</v>
      </c>
      <c r="E6308">
        <v>6.6959999999999997</v>
      </c>
      <c r="F6308" s="1">
        <v>8.6807250976562497E-3</v>
      </c>
      <c r="G6308" s="1">
        <v>0.80039520263671904</v>
      </c>
    </row>
    <row r="6309" spans="1:7" x14ac:dyDescent="0.3">
      <c r="A6309" s="2">
        <v>7.3692129629629635E-2</v>
      </c>
      <c r="B6309">
        <v>19.897645854657114</v>
      </c>
      <c r="C6309">
        <v>19.629339167045035</v>
      </c>
      <c r="D6309">
        <v>4.2590000000000003</v>
      </c>
      <c r="E6309">
        <v>6.6970000000000001</v>
      </c>
      <c r="F6309" s="1">
        <v>8.4237670898437492E-3</v>
      </c>
      <c r="G6309" s="1">
        <v>0.80039520263671904</v>
      </c>
    </row>
    <row r="6310" spans="1:7" x14ac:dyDescent="0.3">
      <c r="A6310" s="2">
        <v>7.3703703703703702E-2</v>
      </c>
      <c r="B6310">
        <v>19.895939952234727</v>
      </c>
      <c r="C6310">
        <v>19.627688116564169</v>
      </c>
      <c r="D6310">
        <v>4.258</v>
      </c>
      <c r="E6310">
        <v>6.6970000000000001</v>
      </c>
      <c r="F6310" s="1">
        <v>8.5498046875000008E-3</v>
      </c>
      <c r="G6310" s="1">
        <v>0.80008941650390597</v>
      </c>
    </row>
    <row r="6311" spans="1:7" x14ac:dyDescent="0.3">
      <c r="A6311" s="2">
        <v>7.3715277777777768E-2</v>
      </c>
      <c r="B6311">
        <v>19.895087001023541</v>
      </c>
      <c r="C6311">
        <v>19.637594419449375</v>
      </c>
      <c r="D6311">
        <v>4.2569999999999997</v>
      </c>
      <c r="E6311">
        <v>6.6959999999999997</v>
      </c>
      <c r="F6311" s="1">
        <v>8.4686279296875E-3</v>
      </c>
      <c r="G6311" s="1">
        <v>0.80039520263671904</v>
      </c>
    </row>
    <row r="6312" spans="1:7" x14ac:dyDescent="0.3">
      <c r="A6312" s="2">
        <v>7.3726851851851849E-2</v>
      </c>
      <c r="B6312">
        <v>19.892528147389967</v>
      </c>
      <c r="C6312">
        <v>19.625211540842862</v>
      </c>
      <c r="D6312">
        <v>4.258</v>
      </c>
      <c r="E6312">
        <v>6.6970000000000001</v>
      </c>
      <c r="F6312" s="1">
        <v>8.3520507812500002E-3</v>
      </c>
      <c r="G6312" s="1">
        <v>0.80039520263671904</v>
      </c>
    </row>
    <row r="6313" spans="1:7" x14ac:dyDescent="0.3">
      <c r="A6313" s="2">
        <v>7.3738425925925929E-2</v>
      </c>
      <c r="B6313">
        <v>19.891675196178777</v>
      </c>
      <c r="C6313">
        <v>19.640896520411115</v>
      </c>
      <c r="D6313">
        <v>4.2560000000000002</v>
      </c>
      <c r="E6313">
        <v>6.6959999999999997</v>
      </c>
      <c r="F6313" s="1">
        <v>8.4539794921874994E-3</v>
      </c>
      <c r="G6313" s="1">
        <v>0.80024230957031295</v>
      </c>
    </row>
    <row r="6314" spans="1:7" x14ac:dyDescent="0.3">
      <c r="A6314" s="2">
        <v>7.3749999999999996E-2</v>
      </c>
      <c r="B6314">
        <v>19.889969293756398</v>
      </c>
      <c r="C6314">
        <v>19.637594419449375</v>
      </c>
      <c r="D6314">
        <v>4.2569999999999997</v>
      </c>
      <c r="E6314">
        <v>6.6970000000000001</v>
      </c>
      <c r="F6314" s="1">
        <v>8.1723022460937506E-3</v>
      </c>
      <c r="G6314" s="1">
        <v>0.80024230957031295</v>
      </c>
    </row>
    <row r="6315" spans="1:7" x14ac:dyDescent="0.3">
      <c r="A6315" s="2">
        <v>7.3761574074074077E-2</v>
      </c>
      <c r="B6315">
        <v>19.888263391334014</v>
      </c>
      <c r="C6315">
        <v>19.635117843728072</v>
      </c>
      <c r="D6315">
        <v>4.2569999999999997</v>
      </c>
      <c r="E6315">
        <v>6.6970000000000001</v>
      </c>
      <c r="F6315" s="1">
        <v>8.3282470703124993E-3</v>
      </c>
      <c r="G6315" s="1">
        <v>0.80008941650390597</v>
      </c>
    </row>
    <row r="6316" spans="1:7" x14ac:dyDescent="0.3">
      <c r="A6316" s="2">
        <v>7.3773148148148157E-2</v>
      </c>
      <c r="B6316">
        <v>19.887410440122821</v>
      </c>
      <c r="C6316">
        <v>19.645849671853718</v>
      </c>
      <c r="D6316">
        <v>4.2560000000000002</v>
      </c>
      <c r="E6316">
        <v>6.6959999999999997</v>
      </c>
      <c r="F6316" s="1">
        <v>8.2550048828125E-3</v>
      </c>
      <c r="G6316" s="1">
        <v>0.80039520263671904</v>
      </c>
    </row>
    <row r="6317" spans="1:7" x14ac:dyDescent="0.3">
      <c r="A6317" s="2">
        <v>7.3784722222222224E-2</v>
      </c>
      <c r="B6317">
        <v>19.884851586489255</v>
      </c>
      <c r="C6317">
        <v>19.635117843728072</v>
      </c>
      <c r="D6317">
        <v>4.2569999999999997</v>
      </c>
      <c r="E6317">
        <v>6.6970000000000001</v>
      </c>
      <c r="F6317" s="1">
        <v>8.1634521484375E-3</v>
      </c>
      <c r="G6317" s="1">
        <v>0.80039520263671904</v>
      </c>
    </row>
    <row r="6318" spans="1:7" x14ac:dyDescent="0.3">
      <c r="A6318" s="2">
        <v>7.379629629629629E-2</v>
      </c>
      <c r="B6318">
        <v>19.883998635278058</v>
      </c>
      <c r="C6318">
        <v>19.647500722334584</v>
      </c>
      <c r="D6318">
        <v>4.2560000000000002</v>
      </c>
      <c r="E6318">
        <v>6.6959999999999997</v>
      </c>
      <c r="F6318" s="1">
        <v>8.2278442382812504E-3</v>
      </c>
      <c r="G6318" s="1">
        <v>0.80024230957031295</v>
      </c>
    </row>
    <row r="6319" spans="1:7" x14ac:dyDescent="0.3">
      <c r="A6319" s="2">
        <v>7.3807870370370371E-2</v>
      </c>
      <c r="B6319">
        <v>19.882292732855678</v>
      </c>
      <c r="C6319">
        <v>19.642547570891981</v>
      </c>
      <c r="D6319">
        <v>4.2569999999999997</v>
      </c>
      <c r="E6319">
        <v>6.6970000000000001</v>
      </c>
      <c r="F6319" s="1">
        <v>7.9495239257812503E-3</v>
      </c>
      <c r="G6319" s="1">
        <v>0.80024230957031295</v>
      </c>
    </row>
    <row r="6320" spans="1:7" x14ac:dyDescent="0.3">
      <c r="A6320" s="2">
        <v>7.3819444444444438E-2</v>
      </c>
      <c r="B6320">
        <v>19.880586830433298</v>
      </c>
      <c r="C6320">
        <v>19.644198621372848</v>
      </c>
      <c r="D6320">
        <v>4.2569999999999997</v>
      </c>
      <c r="E6320">
        <v>6.6970000000000001</v>
      </c>
      <c r="F6320" s="1">
        <v>8.1072998046875008E-3</v>
      </c>
      <c r="G6320" s="1">
        <v>0.80024230957031295</v>
      </c>
    </row>
    <row r="6321" spans="1:7" x14ac:dyDescent="0.3">
      <c r="A6321" s="2">
        <v>7.3831018518518518E-2</v>
      </c>
      <c r="B6321">
        <v>19.879733879222108</v>
      </c>
      <c r="C6321">
        <v>19.653279399017627</v>
      </c>
      <c r="D6321">
        <v>4.2560000000000002</v>
      </c>
      <c r="E6321">
        <v>6.6959999999999997</v>
      </c>
      <c r="F6321" s="1">
        <v>8.0426025390625006E-3</v>
      </c>
      <c r="G6321" s="1">
        <v>0.80024230957031295</v>
      </c>
    </row>
    <row r="6322" spans="1:7" x14ac:dyDescent="0.3">
      <c r="A6322" s="2">
        <v>7.3842592592592585E-2</v>
      </c>
      <c r="B6322">
        <v>19.878027976799725</v>
      </c>
      <c r="C6322">
        <v>19.642547570891981</v>
      </c>
      <c r="D6322">
        <v>4.258</v>
      </c>
      <c r="E6322">
        <v>6.6970000000000001</v>
      </c>
      <c r="F6322" s="1">
        <v>7.9263305664062506E-3</v>
      </c>
      <c r="G6322" s="1">
        <v>0.80024230957031295</v>
      </c>
    </row>
    <row r="6323" spans="1:7" x14ac:dyDescent="0.3">
      <c r="A6323" s="2">
        <v>7.3854166666666665E-2</v>
      </c>
      <c r="B6323">
        <v>19.876322074377342</v>
      </c>
      <c r="C6323">
        <v>19.654104924258061</v>
      </c>
      <c r="D6323">
        <v>4.2569999999999997</v>
      </c>
      <c r="E6323">
        <v>6.6959999999999997</v>
      </c>
      <c r="F6323" s="1">
        <v>8.0142211914062504E-3</v>
      </c>
      <c r="G6323" s="1">
        <v>0.80024230957031295</v>
      </c>
    </row>
    <row r="6324" spans="1:7" x14ac:dyDescent="0.3">
      <c r="A6324" s="2">
        <v>7.3865740740740746E-2</v>
      </c>
      <c r="B6324">
        <v>19.875469123166152</v>
      </c>
      <c r="C6324">
        <v>19.650802823296321</v>
      </c>
      <c r="D6324">
        <v>4.2590000000000003</v>
      </c>
      <c r="E6324">
        <v>6.6970000000000001</v>
      </c>
      <c r="F6324" s="1">
        <v>7.7758789062500003E-3</v>
      </c>
      <c r="G6324" s="1">
        <v>0.80039520263671904</v>
      </c>
    </row>
    <row r="6325" spans="1:7" x14ac:dyDescent="0.3">
      <c r="A6325" s="2">
        <v>7.3877314814814812E-2</v>
      </c>
      <c r="B6325">
        <v>19.873763220743772</v>
      </c>
      <c r="C6325">
        <v>19.652453873777191</v>
      </c>
      <c r="D6325">
        <v>4.2590000000000003</v>
      </c>
      <c r="E6325">
        <v>6.6970000000000001</v>
      </c>
      <c r="F6325" s="1">
        <v>7.8930664062499996E-3</v>
      </c>
      <c r="G6325" s="1">
        <v>0.80024230957031295</v>
      </c>
    </row>
    <row r="6326" spans="1:7" x14ac:dyDescent="0.3">
      <c r="A6326" s="2">
        <v>7.3888888888888893E-2</v>
      </c>
      <c r="B6326">
        <v>19.873763220743772</v>
      </c>
      <c r="C6326">
        <v>19.659058075700667</v>
      </c>
      <c r="D6326">
        <v>4.2590000000000003</v>
      </c>
      <c r="E6326">
        <v>6.6959999999999997</v>
      </c>
      <c r="F6326" s="1">
        <v>7.8192138671875008E-3</v>
      </c>
      <c r="G6326" s="1">
        <v>0.80008941650390597</v>
      </c>
    </row>
    <row r="6327" spans="1:7" x14ac:dyDescent="0.3">
      <c r="A6327" s="2">
        <v>7.3900462962962959E-2</v>
      </c>
      <c r="B6327">
        <v>19.872057318321392</v>
      </c>
      <c r="C6327">
        <v>19.649977298055891</v>
      </c>
      <c r="D6327">
        <v>4.2610000000000001</v>
      </c>
      <c r="E6327">
        <v>6.6970000000000001</v>
      </c>
      <c r="F6327" s="1">
        <v>7.7120971679687502E-3</v>
      </c>
      <c r="G6327" s="1">
        <v>0.80039520263671904</v>
      </c>
    </row>
    <row r="6328" spans="1:7" x14ac:dyDescent="0.3">
      <c r="A6328" s="2">
        <v>7.391203703703704E-2</v>
      </c>
      <c r="B6328">
        <v>19.872057318321392</v>
      </c>
      <c r="C6328">
        <v>19.662360176662403</v>
      </c>
      <c r="D6328">
        <v>4.2590000000000003</v>
      </c>
      <c r="E6328">
        <v>6.6959999999999997</v>
      </c>
      <c r="F6328" s="1">
        <v>7.7999877929687501E-3</v>
      </c>
      <c r="G6328" s="1">
        <v>0.80039520263671904</v>
      </c>
    </row>
    <row r="6329" spans="1:7" x14ac:dyDescent="0.3">
      <c r="A6329" s="2">
        <v>7.3923611111111107E-2</v>
      </c>
      <c r="B6329">
        <v>19.871204367110195</v>
      </c>
      <c r="C6329">
        <v>19.659058075700667</v>
      </c>
      <c r="D6329">
        <v>4.2610000000000001</v>
      </c>
      <c r="E6329">
        <v>6.6970000000000001</v>
      </c>
      <c r="F6329" s="1">
        <v>7.5888061523437496E-3</v>
      </c>
      <c r="G6329" s="1">
        <v>0.80039520263671904</v>
      </c>
    </row>
    <row r="6330" spans="1:7" x14ac:dyDescent="0.3">
      <c r="A6330" s="2">
        <v>7.3935185185185187E-2</v>
      </c>
      <c r="B6330">
        <v>19.871204367110195</v>
      </c>
      <c r="C6330">
        <v>19.659058075700667</v>
      </c>
      <c r="D6330">
        <v>4.2610000000000001</v>
      </c>
      <c r="E6330">
        <v>6.6970000000000001</v>
      </c>
      <c r="F6330" s="1">
        <v>7.6843261718750003E-3</v>
      </c>
      <c r="G6330" s="1">
        <v>0.80024230957031295</v>
      </c>
    </row>
    <row r="6331" spans="1:7" x14ac:dyDescent="0.3">
      <c r="A6331" s="2">
        <v>7.3946759259259254E-2</v>
      </c>
      <c r="B6331">
        <v>19.871204367110195</v>
      </c>
      <c r="C6331">
        <v>19.66731332810501</v>
      </c>
      <c r="D6331">
        <v>4.2619999999999996</v>
      </c>
      <c r="E6331">
        <v>6.6959999999999997</v>
      </c>
      <c r="F6331" s="1">
        <v>7.6348876953125002E-3</v>
      </c>
      <c r="G6331" s="1">
        <v>0.80039520263671904</v>
      </c>
    </row>
    <row r="6332" spans="1:7" x14ac:dyDescent="0.3">
      <c r="A6332" s="2">
        <v>7.3958333333333334E-2</v>
      </c>
      <c r="B6332">
        <v>19.870351415899009</v>
      </c>
      <c r="C6332">
        <v>19.65823255046023</v>
      </c>
      <c r="D6332">
        <v>4.2629999999999999</v>
      </c>
      <c r="E6332">
        <v>6.6970000000000001</v>
      </c>
      <c r="F6332" s="1">
        <v>7.5399780273437498E-3</v>
      </c>
      <c r="G6332" s="1">
        <v>0.80024230957031295</v>
      </c>
    </row>
    <row r="6333" spans="1:7" x14ac:dyDescent="0.3">
      <c r="A6333" s="2">
        <v>7.3969907407407401E-2</v>
      </c>
      <c r="B6333">
        <v>19.870351415899009</v>
      </c>
      <c r="C6333">
        <v>19.66731332810501</v>
      </c>
      <c r="D6333">
        <v>4.2629999999999999</v>
      </c>
      <c r="E6333">
        <v>6.6959999999999997</v>
      </c>
      <c r="F6333" s="1">
        <v>7.5921630859375E-3</v>
      </c>
      <c r="G6333" s="1">
        <v>0.80008941650390597</v>
      </c>
    </row>
    <row r="6334" spans="1:7" x14ac:dyDescent="0.3">
      <c r="A6334" s="2">
        <v>7.3981481481481481E-2</v>
      </c>
      <c r="B6334">
        <v>19.869498464687815</v>
      </c>
      <c r="C6334">
        <v>19.66153465142197</v>
      </c>
      <c r="D6334">
        <v>4.2649999999999997</v>
      </c>
      <c r="E6334">
        <v>6.6970000000000001</v>
      </c>
      <c r="F6334" s="1">
        <v>7.3614501953125E-3</v>
      </c>
      <c r="G6334" s="1">
        <v>0.80024230957031295</v>
      </c>
    </row>
    <row r="6335" spans="1:7" x14ac:dyDescent="0.3">
      <c r="A6335" s="2">
        <v>7.3993055555555562E-2</v>
      </c>
      <c r="B6335">
        <v>19.868645513476629</v>
      </c>
      <c r="C6335">
        <v>19.665662277624143</v>
      </c>
      <c r="D6335">
        <v>4.2649999999999997</v>
      </c>
      <c r="E6335">
        <v>6.6970000000000001</v>
      </c>
      <c r="F6335" s="1">
        <v>7.4877929687500004E-3</v>
      </c>
      <c r="G6335" s="1">
        <v>0.80039520263671904</v>
      </c>
    </row>
    <row r="6336" spans="1:7" x14ac:dyDescent="0.3">
      <c r="A6336" s="2">
        <v>7.4004629629629629E-2</v>
      </c>
      <c r="B6336">
        <v>19.868645513476629</v>
      </c>
      <c r="C6336">
        <v>19.671440954307176</v>
      </c>
      <c r="D6336">
        <v>4.2649999999999997</v>
      </c>
      <c r="E6336">
        <v>6.6959999999999997</v>
      </c>
      <c r="F6336" s="1">
        <v>7.4395751953125E-3</v>
      </c>
      <c r="G6336" s="1">
        <v>0.80039520263671904</v>
      </c>
    </row>
    <row r="6337" spans="1:7" x14ac:dyDescent="0.3">
      <c r="A6337" s="2">
        <v>7.4016203703703709E-2</v>
      </c>
      <c r="B6337">
        <v>19.867792562265436</v>
      </c>
      <c r="C6337">
        <v>19.662360176662403</v>
      </c>
      <c r="D6337">
        <v>4.2670000000000003</v>
      </c>
      <c r="E6337">
        <v>6.6970000000000001</v>
      </c>
      <c r="F6337" s="1">
        <v>7.3306274414062502E-3</v>
      </c>
      <c r="G6337" s="1">
        <v>0.80024230957031295</v>
      </c>
    </row>
    <row r="6338" spans="1:7" x14ac:dyDescent="0.3">
      <c r="A6338" s="2">
        <v>7.402777777777779E-2</v>
      </c>
      <c r="B6338">
        <v>19.866939611054246</v>
      </c>
      <c r="C6338">
        <v>19.671440954307176</v>
      </c>
      <c r="D6338">
        <v>4.2670000000000003</v>
      </c>
      <c r="E6338">
        <v>6.6970000000000001</v>
      </c>
      <c r="F6338" s="1">
        <v>7.4069213867187502E-3</v>
      </c>
      <c r="G6338" s="1">
        <v>0.80024230957031295</v>
      </c>
    </row>
    <row r="6339" spans="1:7" x14ac:dyDescent="0.3">
      <c r="A6339" s="2">
        <v>7.4039351851851856E-2</v>
      </c>
      <c r="B6339">
        <v>19.866086659843056</v>
      </c>
      <c r="C6339">
        <v>19.66731332810501</v>
      </c>
      <c r="D6339">
        <v>4.2690000000000001</v>
      </c>
      <c r="E6339">
        <v>6.6970000000000001</v>
      </c>
      <c r="F6339" s="1">
        <v>7.210693359375E-3</v>
      </c>
      <c r="G6339" s="1">
        <v>0.80024230957031295</v>
      </c>
    </row>
    <row r="6340" spans="1:7" x14ac:dyDescent="0.3">
      <c r="A6340" s="2">
        <v>7.4050925925925923E-2</v>
      </c>
      <c r="B6340">
        <v>19.865233708631866</v>
      </c>
      <c r="C6340">
        <v>19.66978990382631</v>
      </c>
      <c r="D6340">
        <v>4.2690000000000001</v>
      </c>
      <c r="E6340">
        <v>6.6970000000000001</v>
      </c>
      <c r="F6340" s="1">
        <v>7.2988891601562496E-3</v>
      </c>
      <c r="G6340" s="1">
        <v>0.80024230957031295</v>
      </c>
    </row>
    <row r="6341" spans="1:7" x14ac:dyDescent="0.3">
      <c r="A6341" s="2">
        <v>7.4062499999999989E-2</v>
      </c>
      <c r="B6341">
        <v>19.865233708631866</v>
      </c>
      <c r="C6341">
        <v>19.67309200478805</v>
      </c>
      <c r="D6341">
        <v>4.2699999999999996</v>
      </c>
      <c r="E6341">
        <v>6.6959999999999997</v>
      </c>
      <c r="F6341" s="1">
        <v>7.2348022460937498E-3</v>
      </c>
      <c r="G6341" s="1">
        <v>0.80024230957031295</v>
      </c>
    </row>
    <row r="6342" spans="1:7" x14ac:dyDescent="0.3">
      <c r="A6342" s="2">
        <v>7.407407407407407E-2</v>
      </c>
      <c r="B6342">
        <v>19.864380757420676</v>
      </c>
      <c r="C6342">
        <v>19.665662277624143</v>
      </c>
      <c r="D6342">
        <v>4.2720000000000002</v>
      </c>
      <c r="E6342">
        <v>6.6970000000000001</v>
      </c>
      <c r="F6342" s="1">
        <v>7.1432495117187498E-3</v>
      </c>
      <c r="G6342" s="1">
        <v>0.80039520263671904</v>
      </c>
    </row>
    <row r="6343" spans="1:7" x14ac:dyDescent="0.3">
      <c r="A6343" s="2">
        <v>7.408564814814815E-2</v>
      </c>
      <c r="B6343">
        <v>19.863527806209486</v>
      </c>
      <c r="C6343">
        <v>19.675568580509349</v>
      </c>
      <c r="D6343">
        <v>4.2720000000000002</v>
      </c>
      <c r="E6343">
        <v>6.6959999999999997</v>
      </c>
      <c r="F6343" s="1">
        <v>7.2161865234375002E-3</v>
      </c>
      <c r="G6343" s="1">
        <v>0.80039520263671904</v>
      </c>
    </row>
    <row r="6344" spans="1:7" x14ac:dyDescent="0.3">
      <c r="A6344" s="2">
        <v>7.4097222222222217E-2</v>
      </c>
      <c r="B6344">
        <v>19.863527806209486</v>
      </c>
      <c r="C6344">
        <v>19.670615429066743</v>
      </c>
      <c r="D6344">
        <v>4.274</v>
      </c>
      <c r="E6344">
        <v>6.6970000000000001</v>
      </c>
      <c r="F6344" s="1">
        <v>7.0150756835937501E-3</v>
      </c>
      <c r="G6344" s="1">
        <v>0.80024230957031295</v>
      </c>
    </row>
    <row r="6345" spans="1:7" x14ac:dyDescent="0.3">
      <c r="A6345" s="2">
        <v>7.4108796296296298E-2</v>
      </c>
      <c r="B6345">
        <v>19.862674854998293</v>
      </c>
      <c r="C6345">
        <v>19.67309200478805</v>
      </c>
      <c r="D6345">
        <v>4.2750000000000004</v>
      </c>
      <c r="E6345">
        <v>6.6970000000000001</v>
      </c>
      <c r="F6345" s="1">
        <v>7.1194458007812498E-3</v>
      </c>
      <c r="G6345" s="1">
        <v>0.80024230957031295</v>
      </c>
    </row>
    <row r="6346" spans="1:7" x14ac:dyDescent="0.3">
      <c r="A6346" s="2">
        <v>7.4120370370370378E-2</v>
      </c>
      <c r="B6346">
        <v>19.861821903787099</v>
      </c>
      <c r="C6346">
        <v>19.678045156230656</v>
      </c>
      <c r="D6346">
        <v>4.2759999999999998</v>
      </c>
      <c r="E6346">
        <v>6.6959999999999997</v>
      </c>
      <c r="F6346" s="1">
        <v>7.06390380859375E-3</v>
      </c>
      <c r="G6346" s="1">
        <v>0.80024230957031295</v>
      </c>
    </row>
    <row r="6347" spans="1:7" x14ac:dyDescent="0.3">
      <c r="A6347" s="2">
        <v>7.4131944444444445E-2</v>
      </c>
      <c r="B6347">
        <v>19.860968952575909</v>
      </c>
      <c r="C6347">
        <v>19.670615429066743</v>
      </c>
      <c r="D6347">
        <v>4.2789999999999999</v>
      </c>
      <c r="E6347">
        <v>6.6970000000000001</v>
      </c>
      <c r="F6347" s="1">
        <v>6.9836425781250001E-3</v>
      </c>
      <c r="G6347" s="1">
        <v>0.80024230957031295</v>
      </c>
    </row>
    <row r="6348" spans="1:7" x14ac:dyDescent="0.3">
      <c r="A6348" s="2">
        <v>7.4143518518518511E-2</v>
      </c>
      <c r="B6348">
        <v>19.86011600136472</v>
      </c>
      <c r="C6348">
        <v>19.678870681471089</v>
      </c>
      <c r="D6348">
        <v>4.2789999999999999</v>
      </c>
      <c r="E6348">
        <v>6.6959999999999997</v>
      </c>
      <c r="F6348" s="1">
        <v>7.0281982421875003E-3</v>
      </c>
      <c r="G6348" s="1">
        <v>0.80024230957031295</v>
      </c>
    </row>
    <row r="6349" spans="1:7" x14ac:dyDescent="0.3">
      <c r="A6349" s="2">
        <v>7.4155092592592592E-2</v>
      </c>
      <c r="B6349">
        <v>19.858410098942336</v>
      </c>
      <c r="C6349">
        <v>19.67309200478805</v>
      </c>
      <c r="D6349">
        <v>4.2809999999999997</v>
      </c>
      <c r="E6349">
        <v>6.6980000000000004</v>
      </c>
      <c r="F6349" s="1">
        <v>6.8255615234374999E-3</v>
      </c>
      <c r="G6349" s="1">
        <v>0.80039520263671904</v>
      </c>
    </row>
    <row r="6350" spans="1:7" x14ac:dyDescent="0.3">
      <c r="A6350" s="2">
        <v>7.4166666666666659E-2</v>
      </c>
      <c r="B6350">
        <v>19.857557147731146</v>
      </c>
      <c r="C6350">
        <v>19.678045156230656</v>
      </c>
      <c r="D6350">
        <v>4.282</v>
      </c>
      <c r="E6350">
        <v>6.6970000000000001</v>
      </c>
      <c r="F6350" s="1">
        <v>6.9515991210937498E-3</v>
      </c>
      <c r="G6350" s="1">
        <v>0.80024230957031295</v>
      </c>
    </row>
    <row r="6351" spans="1:7" x14ac:dyDescent="0.3">
      <c r="A6351" s="2">
        <v>7.4178240740740739E-2</v>
      </c>
      <c r="B6351">
        <v>19.857557147731146</v>
      </c>
      <c r="C6351">
        <v>19.681347257192392</v>
      </c>
      <c r="D6351">
        <v>4.2830000000000004</v>
      </c>
      <c r="E6351">
        <v>6.6959999999999997</v>
      </c>
      <c r="F6351" s="1">
        <v>6.8835449218750001E-3</v>
      </c>
      <c r="G6351" s="1">
        <v>0.80024230957031295</v>
      </c>
    </row>
    <row r="6352" spans="1:7" x14ac:dyDescent="0.3">
      <c r="A6352" s="2">
        <v>7.4189814814814806E-2</v>
      </c>
      <c r="B6352">
        <v>19.855851245308767</v>
      </c>
      <c r="C6352">
        <v>19.673917530028483</v>
      </c>
      <c r="D6352">
        <v>4.2859999999999996</v>
      </c>
      <c r="E6352">
        <v>6.6970000000000001</v>
      </c>
      <c r="F6352" s="1">
        <v>6.8099975585937502E-3</v>
      </c>
      <c r="G6352" s="1">
        <v>0.80008941650390597</v>
      </c>
    </row>
    <row r="6353" spans="1:7" x14ac:dyDescent="0.3">
      <c r="A6353" s="2">
        <v>7.4201388888888886E-2</v>
      </c>
      <c r="B6353">
        <v>19.855851245308767</v>
      </c>
      <c r="C6353">
        <v>19.682172782432822</v>
      </c>
      <c r="D6353">
        <v>4.2859999999999996</v>
      </c>
      <c r="E6353">
        <v>6.6970000000000001</v>
      </c>
      <c r="F6353" s="1">
        <v>6.866455078125E-3</v>
      </c>
      <c r="G6353" s="1">
        <v>0.80024230957031295</v>
      </c>
    </row>
    <row r="6354" spans="1:7" x14ac:dyDescent="0.3">
      <c r="A6354" s="2">
        <v>7.4212962962962967E-2</v>
      </c>
      <c r="B6354">
        <v>19.854998294097573</v>
      </c>
      <c r="C6354">
        <v>19.678045156230656</v>
      </c>
      <c r="D6354">
        <v>4.2889999999999997</v>
      </c>
      <c r="E6354">
        <v>6.6970000000000001</v>
      </c>
      <c r="F6354" s="1">
        <v>6.6714477539062504E-3</v>
      </c>
      <c r="G6354" s="1">
        <v>0.80054809570312502</v>
      </c>
    </row>
    <row r="6355" spans="1:7" x14ac:dyDescent="0.3">
      <c r="A6355" s="2">
        <v>7.4224537037037033E-2</v>
      </c>
      <c r="B6355">
        <v>19.854145342886387</v>
      </c>
      <c r="C6355">
        <v>19.681347257192392</v>
      </c>
      <c r="D6355">
        <v>4.29</v>
      </c>
      <c r="E6355">
        <v>6.6970000000000001</v>
      </c>
      <c r="F6355" s="1">
        <v>6.7764282226562503E-3</v>
      </c>
      <c r="G6355" s="1">
        <v>0.80024230957031295</v>
      </c>
    </row>
    <row r="6356" spans="1:7" x14ac:dyDescent="0.3">
      <c r="A6356" s="2">
        <v>7.4236111111111114E-2</v>
      </c>
      <c r="B6356">
        <v>19.853292391675193</v>
      </c>
      <c r="C6356">
        <v>19.682998307673259</v>
      </c>
      <c r="D6356">
        <v>4.2910000000000004</v>
      </c>
      <c r="E6356">
        <v>6.6959999999999997</v>
      </c>
      <c r="F6356" s="1">
        <v>6.7102050781249999E-3</v>
      </c>
      <c r="G6356" s="1">
        <v>0.80024230957031295</v>
      </c>
    </row>
    <row r="6357" spans="1:7" x14ac:dyDescent="0.3">
      <c r="A6357" s="2">
        <v>7.4247685185185194E-2</v>
      </c>
      <c r="B6357">
        <v>19.851586489252814</v>
      </c>
      <c r="C6357">
        <v>19.682998307673259</v>
      </c>
      <c r="D6357">
        <v>4.2939999999999996</v>
      </c>
      <c r="E6357">
        <v>6.6970000000000001</v>
      </c>
      <c r="F6357" s="1">
        <v>6.63665771484375E-3</v>
      </c>
      <c r="G6357" s="1">
        <v>0.80039520263671904</v>
      </c>
    </row>
    <row r="6358" spans="1:7" x14ac:dyDescent="0.3">
      <c r="A6358" s="2">
        <v>7.4259259259259261E-2</v>
      </c>
      <c r="B6358">
        <v>19.850733538041624</v>
      </c>
      <c r="C6358">
        <v>19.677219630990219</v>
      </c>
      <c r="D6358">
        <v>4.2939999999999996</v>
      </c>
      <c r="E6358">
        <v>6.6959999999999997</v>
      </c>
      <c r="F6358" s="1">
        <v>6.6931152343749998E-3</v>
      </c>
      <c r="G6358" s="1">
        <v>0.80039520263671904</v>
      </c>
    </row>
    <row r="6359" spans="1:7" x14ac:dyDescent="0.3">
      <c r="A6359" s="2">
        <v>7.4270833333333341E-2</v>
      </c>
      <c r="B6359">
        <v>19.84902763561924</v>
      </c>
      <c r="C6359">
        <v>19.685474883394559</v>
      </c>
      <c r="D6359">
        <v>4.2969999999999997</v>
      </c>
      <c r="E6359">
        <v>6.6970000000000001</v>
      </c>
      <c r="F6359" s="1">
        <v>6.4941406250000003E-3</v>
      </c>
      <c r="G6359" s="1">
        <v>0.80024230957031295</v>
      </c>
    </row>
    <row r="6360" spans="1:7" x14ac:dyDescent="0.3">
      <c r="A6360" s="2">
        <v>7.4282407407407408E-2</v>
      </c>
      <c r="B6360">
        <v>19.846468781985671</v>
      </c>
      <c r="C6360">
        <v>19.678045156230656</v>
      </c>
      <c r="D6360">
        <v>4.298</v>
      </c>
      <c r="E6360">
        <v>6.6970000000000001</v>
      </c>
      <c r="F6360" s="1">
        <v>6.6107177734375001E-3</v>
      </c>
      <c r="G6360" s="1">
        <v>0.80024230957031295</v>
      </c>
    </row>
    <row r="6361" spans="1:7" x14ac:dyDescent="0.3">
      <c r="A6361" s="2">
        <v>7.4293981481481489E-2</v>
      </c>
      <c r="B6361">
        <v>19.845615830774481</v>
      </c>
      <c r="C6361">
        <v>19.682172782432822</v>
      </c>
      <c r="D6361">
        <v>4.3</v>
      </c>
      <c r="E6361">
        <v>6.6959999999999997</v>
      </c>
      <c r="F6361" s="1">
        <v>6.5524291992187502E-3</v>
      </c>
      <c r="G6361" s="1">
        <v>0.80024230957031295</v>
      </c>
    </row>
    <row r="6362" spans="1:7" x14ac:dyDescent="0.3">
      <c r="A6362" s="2">
        <v>7.4305555555555555E-2</v>
      </c>
      <c r="B6362">
        <v>19.843056977140904</v>
      </c>
      <c r="C6362">
        <v>19.684649358154125</v>
      </c>
      <c r="D6362">
        <v>4.3019999999999996</v>
      </c>
      <c r="E6362">
        <v>6.6970000000000001</v>
      </c>
      <c r="F6362" s="1">
        <v>6.4877319335937501E-3</v>
      </c>
      <c r="G6362" s="1">
        <v>0.80024230957031295</v>
      </c>
    </row>
    <row r="6363" spans="1:7" x14ac:dyDescent="0.3">
      <c r="A6363" s="2">
        <v>7.4317129629629622E-2</v>
      </c>
      <c r="B6363">
        <v>19.842204025929714</v>
      </c>
      <c r="C6363">
        <v>19.678870681471089</v>
      </c>
      <c r="D6363">
        <v>4.3029999999999999</v>
      </c>
      <c r="E6363">
        <v>6.6959999999999997</v>
      </c>
      <c r="F6363" s="1">
        <v>6.5319824218749998E-3</v>
      </c>
      <c r="G6363" s="1">
        <v>0.80024230957031295</v>
      </c>
    </row>
    <row r="6364" spans="1:7" x14ac:dyDescent="0.3">
      <c r="A6364" s="2">
        <v>7.4328703703703702E-2</v>
      </c>
      <c r="B6364">
        <v>19.839645172296144</v>
      </c>
      <c r="C6364">
        <v>19.685474883394559</v>
      </c>
      <c r="D6364">
        <v>4.306</v>
      </c>
      <c r="E6364">
        <v>6.6970000000000001</v>
      </c>
      <c r="F6364" s="1">
        <v>6.3311767578125002E-3</v>
      </c>
      <c r="G6364" s="1">
        <v>0.80024230957031295</v>
      </c>
    </row>
    <row r="6365" spans="1:7" x14ac:dyDescent="0.3">
      <c r="A6365" s="2">
        <v>7.4340277777777783E-2</v>
      </c>
      <c r="B6365">
        <v>19.837939269873765</v>
      </c>
      <c r="C6365">
        <v>19.678870681471089</v>
      </c>
      <c r="D6365">
        <v>4.3070000000000004</v>
      </c>
      <c r="E6365">
        <v>6.6959999999999997</v>
      </c>
      <c r="F6365" s="1">
        <v>6.4544677734375E-3</v>
      </c>
      <c r="G6365" s="1">
        <v>0.80024230957031295</v>
      </c>
    </row>
    <row r="6366" spans="1:7" x14ac:dyDescent="0.3">
      <c r="A6366" s="2">
        <v>7.435185185185185E-2</v>
      </c>
      <c r="B6366">
        <v>19.837086318662568</v>
      </c>
      <c r="C6366">
        <v>19.686300408634995</v>
      </c>
      <c r="D6366">
        <v>4.3090000000000002</v>
      </c>
      <c r="E6366">
        <v>6.6959999999999997</v>
      </c>
      <c r="F6366" s="1">
        <v>6.3845825195312502E-3</v>
      </c>
      <c r="G6366" s="1">
        <v>0.80008941650390597</v>
      </c>
    </row>
    <row r="6367" spans="1:7" x14ac:dyDescent="0.3">
      <c r="A6367" s="2">
        <v>7.436342592592593E-2</v>
      </c>
      <c r="B6367">
        <v>19.834527465028998</v>
      </c>
      <c r="C6367">
        <v>19.686300408634995</v>
      </c>
      <c r="D6367">
        <v>4.3120000000000003</v>
      </c>
      <c r="E6367">
        <v>6.6959999999999997</v>
      </c>
      <c r="F6367" s="1">
        <v>6.3092041015625003E-3</v>
      </c>
      <c r="G6367" s="1">
        <v>0.80024230957031295</v>
      </c>
    </row>
    <row r="6368" spans="1:7" x14ac:dyDescent="0.3">
      <c r="A6368" s="2">
        <v>7.4375000000000011E-2</v>
      </c>
      <c r="B6368">
        <v>19.833674513817808</v>
      </c>
      <c r="C6368">
        <v>19.681347257192392</v>
      </c>
      <c r="D6368">
        <v>4.3129999999999997</v>
      </c>
      <c r="E6368">
        <v>6.6959999999999997</v>
      </c>
      <c r="F6368" s="1">
        <v>6.3763427734374999E-3</v>
      </c>
      <c r="G6368" s="1">
        <v>0.80024230957031295</v>
      </c>
    </row>
    <row r="6369" spans="1:7" x14ac:dyDescent="0.3">
      <c r="A6369" s="2">
        <v>7.4386574074074077E-2</v>
      </c>
      <c r="B6369">
        <v>19.831968611395425</v>
      </c>
      <c r="C6369">
        <v>19.687125933875429</v>
      </c>
      <c r="D6369">
        <v>4.3150000000000004</v>
      </c>
      <c r="E6369">
        <v>6.6959999999999997</v>
      </c>
      <c r="F6369" s="1">
        <v>6.1935424804687497E-3</v>
      </c>
      <c r="G6369" s="1">
        <v>0.80024230957031295</v>
      </c>
    </row>
    <row r="6370" spans="1:7" x14ac:dyDescent="0.3">
      <c r="A6370" s="2">
        <v>7.4398148148148144E-2</v>
      </c>
      <c r="B6370">
        <v>19.830262708973045</v>
      </c>
      <c r="C6370">
        <v>19.681347257192392</v>
      </c>
      <c r="D6370">
        <v>4.3170000000000002</v>
      </c>
      <c r="E6370">
        <v>6.6959999999999997</v>
      </c>
      <c r="F6370" s="1">
        <v>6.2945556640624997E-3</v>
      </c>
      <c r="G6370" s="1">
        <v>0.80024230957031295</v>
      </c>
    </row>
    <row r="6371" spans="1:7" x14ac:dyDescent="0.3">
      <c r="A6371" s="2">
        <v>7.440972222222221E-2</v>
      </c>
      <c r="B6371">
        <v>19.830262708973045</v>
      </c>
      <c r="C6371">
        <v>19.687125933875429</v>
      </c>
      <c r="D6371">
        <v>4.319</v>
      </c>
      <c r="E6371">
        <v>6.6950000000000003</v>
      </c>
      <c r="F6371" s="1">
        <v>6.2274169921875001E-3</v>
      </c>
      <c r="G6371" s="1">
        <v>0.80024230957031295</v>
      </c>
    </row>
    <row r="6372" spans="1:7" x14ac:dyDescent="0.3">
      <c r="A6372" s="2">
        <v>7.4421296296296291E-2</v>
      </c>
      <c r="B6372">
        <v>19.828556806550662</v>
      </c>
      <c r="C6372">
        <v>19.686300408634995</v>
      </c>
      <c r="D6372">
        <v>4.3220000000000001</v>
      </c>
      <c r="E6372">
        <v>6.6959999999999997</v>
      </c>
      <c r="F6372" s="1">
        <v>6.1566162109375003E-3</v>
      </c>
      <c r="G6372" s="1">
        <v>0.80024230957031295</v>
      </c>
    </row>
    <row r="6373" spans="1:7" x14ac:dyDescent="0.3">
      <c r="A6373" s="2">
        <v>7.4432870370370371E-2</v>
      </c>
      <c r="B6373">
        <v>19.827703855339475</v>
      </c>
      <c r="C6373">
        <v>19.683823832913692</v>
      </c>
      <c r="D6373">
        <v>4.3230000000000004</v>
      </c>
      <c r="E6373">
        <v>6.6950000000000003</v>
      </c>
      <c r="F6373" s="1">
        <v>6.21795654296875E-3</v>
      </c>
      <c r="G6373" s="1">
        <v>0.80008941650390597</v>
      </c>
    </row>
    <row r="6374" spans="1:7" x14ac:dyDescent="0.3">
      <c r="A6374" s="2">
        <v>7.4444444444444438E-2</v>
      </c>
      <c r="B6374">
        <v>19.826850904128282</v>
      </c>
      <c r="C6374">
        <v>19.690428034837169</v>
      </c>
      <c r="D6374">
        <v>4.3259999999999996</v>
      </c>
      <c r="E6374">
        <v>6.6959999999999997</v>
      </c>
      <c r="F6374" s="1">
        <v>6.0366821289062501E-3</v>
      </c>
      <c r="G6374" s="1">
        <v>0.80024230957031295</v>
      </c>
    </row>
    <row r="6375" spans="1:7" x14ac:dyDescent="0.3">
      <c r="A6375" s="2">
        <v>7.4456018518518519E-2</v>
      </c>
      <c r="B6375">
        <v>19.825997952917092</v>
      </c>
      <c r="C6375">
        <v>19.682998307673259</v>
      </c>
      <c r="D6375">
        <v>4.327</v>
      </c>
      <c r="E6375">
        <v>6.6959999999999997</v>
      </c>
      <c r="F6375" s="1">
        <v>6.1383056640624996E-3</v>
      </c>
      <c r="G6375" s="1">
        <v>0.80024230957031295</v>
      </c>
    </row>
    <row r="6376" spans="1:7" x14ac:dyDescent="0.3">
      <c r="A6376" s="2">
        <v>7.4467592592592599E-2</v>
      </c>
      <c r="B6376">
        <v>19.825997952917092</v>
      </c>
      <c r="C6376">
        <v>19.688776984356295</v>
      </c>
      <c r="D6376">
        <v>4.33</v>
      </c>
      <c r="E6376">
        <v>6.6950000000000003</v>
      </c>
      <c r="F6376" s="1">
        <v>6.0864257812499999E-3</v>
      </c>
      <c r="G6376" s="1">
        <v>0.80039520263671904</v>
      </c>
    </row>
    <row r="6377" spans="1:7" x14ac:dyDescent="0.3">
      <c r="A6377" s="2">
        <v>7.4479166666666666E-2</v>
      </c>
      <c r="B6377">
        <v>19.825145001705902</v>
      </c>
      <c r="C6377">
        <v>19.689602509596732</v>
      </c>
      <c r="D6377">
        <v>4.3330000000000002</v>
      </c>
      <c r="E6377">
        <v>6.6950000000000003</v>
      </c>
      <c r="F6377" s="1">
        <v>6.0211181640625003E-3</v>
      </c>
      <c r="G6377" s="1">
        <v>0.80039520263671904</v>
      </c>
    </row>
    <row r="6378" spans="1:7" x14ac:dyDescent="0.3">
      <c r="A6378" s="2">
        <v>7.4490740740740746E-2</v>
      </c>
      <c r="B6378">
        <v>19.825145001705902</v>
      </c>
      <c r="C6378">
        <v>19.687125933875429</v>
      </c>
      <c r="D6378">
        <v>4.3339999999999996</v>
      </c>
      <c r="E6378">
        <v>6.6950000000000003</v>
      </c>
      <c r="F6378" s="1">
        <v>6.0714721679687497E-3</v>
      </c>
      <c r="G6378" s="1">
        <v>0.80024230957031295</v>
      </c>
    </row>
    <row r="6379" spans="1:7" x14ac:dyDescent="0.3">
      <c r="A6379" s="2">
        <v>7.4502314814814813E-2</v>
      </c>
      <c r="B6379">
        <v>19.824292050494709</v>
      </c>
      <c r="C6379">
        <v>19.690428034837169</v>
      </c>
      <c r="D6379">
        <v>4.3369999999999997</v>
      </c>
      <c r="E6379">
        <v>6.6959999999999997</v>
      </c>
      <c r="F6379" s="1">
        <v>5.8856201171875004E-3</v>
      </c>
      <c r="G6379" s="1">
        <v>0.80008941650390597</v>
      </c>
    </row>
    <row r="6380" spans="1:7" x14ac:dyDescent="0.3">
      <c r="A6380" s="2">
        <v>7.4513888888888893E-2</v>
      </c>
      <c r="B6380">
        <v>19.824292050494709</v>
      </c>
      <c r="C6380">
        <v>19.684649358154125</v>
      </c>
      <c r="D6380">
        <v>4.3390000000000004</v>
      </c>
      <c r="E6380">
        <v>6.6950000000000003</v>
      </c>
      <c r="F6380" s="1">
        <v>5.98907470703125E-3</v>
      </c>
      <c r="G6380" s="1">
        <v>0.80024230957031295</v>
      </c>
    </row>
    <row r="6381" spans="1:7" x14ac:dyDescent="0.3">
      <c r="A6381" s="2">
        <v>7.452546296296296E-2</v>
      </c>
      <c r="B6381">
        <v>19.823439099283519</v>
      </c>
      <c r="C6381">
        <v>19.691253560077602</v>
      </c>
      <c r="D6381">
        <v>4.3410000000000002</v>
      </c>
      <c r="E6381">
        <v>6.6950000000000003</v>
      </c>
      <c r="F6381" s="1">
        <v>5.9417724609374997E-3</v>
      </c>
      <c r="G6381" s="1">
        <v>0.80039520263671904</v>
      </c>
    </row>
    <row r="6382" spans="1:7" x14ac:dyDescent="0.3">
      <c r="A6382" s="2">
        <v>7.4537037037037041E-2</v>
      </c>
      <c r="B6382">
        <v>19.822586148072325</v>
      </c>
      <c r="C6382">
        <v>19.689602509596732</v>
      </c>
      <c r="D6382">
        <v>4.3449999999999998</v>
      </c>
      <c r="E6382">
        <v>6.6950000000000003</v>
      </c>
      <c r="F6382" s="1">
        <v>5.8758544921874998E-3</v>
      </c>
      <c r="G6382" s="1">
        <v>0.80024230957031295</v>
      </c>
    </row>
    <row r="6383" spans="1:7" x14ac:dyDescent="0.3">
      <c r="A6383" s="2">
        <v>7.4548611111111107E-2</v>
      </c>
      <c r="B6383">
        <v>19.822586148072325</v>
      </c>
      <c r="C6383">
        <v>19.686300408634995</v>
      </c>
      <c r="D6383">
        <v>4.3460000000000001</v>
      </c>
      <c r="E6383">
        <v>6.6950000000000003</v>
      </c>
      <c r="F6383" s="1">
        <v>5.9268188476562502E-3</v>
      </c>
      <c r="G6383" s="1">
        <v>0.80039520263671904</v>
      </c>
    </row>
    <row r="6384" spans="1:7" x14ac:dyDescent="0.3">
      <c r="A6384" s="2">
        <v>7.4560185185185188E-2</v>
      </c>
      <c r="B6384">
        <v>19.820880245649946</v>
      </c>
      <c r="C6384">
        <v>19.690428034837169</v>
      </c>
      <c r="D6384">
        <v>4.3490000000000002</v>
      </c>
      <c r="E6384">
        <v>6.6950000000000003</v>
      </c>
      <c r="F6384" s="1">
        <v>5.7574462890624999E-3</v>
      </c>
      <c r="G6384" s="1">
        <v>0.80039520263671904</v>
      </c>
    </row>
    <row r="6385" spans="1:7" x14ac:dyDescent="0.3">
      <c r="A6385" s="2">
        <v>7.4571759259259254E-2</v>
      </c>
      <c r="B6385">
        <v>19.820027294438759</v>
      </c>
      <c r="C6385">
        <v>19.684649358154125</v>
      </c>
      <c r="D6385">
        <v>4.3520000000000003</v>
      </c>
      <c r="E6385">
        <v>6.6950000000000003</v>
      </c>
      <c r="F6385" s="1">
        <v>5.8493041992187496E-3</v>
      </c>
      <c r="G6385" s="1">
        <v>0.80008941650390597</v>
      </c>
    </row>
    <row r="6386" spans="1:7" x14ac:dyDescent="0.3">
      <c r="A6386" s="2">
        <v>7.4583333333333335E-2</v>
      </c>
      <c r="B6386">
        <v>19.819174343227562</v>
      </c>
      <c r="C6386">
        <v>19.691253560077602</v>
      </c>
      <c r="D6386">
        <v>4.3540000000000001</v>
      </c>
      <c r="E6386">
        <v>6.6950000000000003</v>
      </c>
      <c r="F6386" s="1">
        <v>5.7885742187500002E-3</v>
      </c>
      <c r="G6386" s="1">
        <v>0.80024230957031295</v>
      </c>
    </row>
    <row r="6387" spans="1:7" x14ac:dyDescent="0.3">
      <c r="A6387" s="2">
        <v>7.4594907407407415E-2</v>
      </c>
      <c r="B6387">
        <v>19.817468440805182</v>
      </c>
      <c r="C6387">
        <v>19.687951459115865</v>
      </c>
      <c r="D6387">
        <v>4.3579999999999997</v>
      </c>
      <c r="E6387">
        <v>6.6950000000000003</v>
      </c>
      <c r="F6387" s="1">
        <v>5.7342529296875002E-3</v>
      </c>
      <c r="G6387" s="1">
        <v>0.80039520263671904</v>
      </c>
    </row>
    <row r="6388" spans="1:7" x14ac:dyDescent="0.3">
      <c r="A6388" s="2">
        <v>7.4606481481481482E-2</v>
      </c>
      <c r="B6388">
        <v>19.817468440805182</v>
      </c>
      <c r="C6388">
        <v>19.688776984356295</v>
      </c>
      <c r="D6388">
        <v>4.359</v>
      </c>
      <c r="E6388">
        <v>6.694</v>
      </c>
      <c r="F6388" s="1">
        <v>5.7870483398437499E-3</v>
      </c>
      <c r="G6388" s="1">
        <v>0.80039520263671904</v>
      </c>
    </row>
    <row r="6389" spans="1:7" x14ac:dyDescent="0.3">
      <c r="A6389" s="2">
        <v>7.4618055555555562E-2</v>
      </c>
      <c r="B6389">
        <v>19.815762538382803</v>
      </c>
      <c r="C6389">
        <v>19.692079085318039</v>
      </c>
      <c r="D6389">
        <v>4.3620000000000001</v>
      </c>
      <c r="E6389">
        <v>6.6950000000000003</v>
      </c>
      <c r="F6389" s="1">
        <v>5.62286376953125E-3</v>
      </c>
      <c r="G6389" s="1">
        <v>0.80039520263671904</v>
      </c>
    </row>
    <row r="6390" spans="1:7" x14ac:dyDescent="0.3">
      <c r="A6390" s="2">
        <v>7.4629629629629629E-2</v>
      </c>
      <c r="B6390">
        <v>19.814909587171613</v>
      </c>
      <c r="C6390">
        <v>19.684649358154125</v>
      </c>
      <c r="D6390">
        <v>4.3650000000000002</v>
      </c>
      <c r="E6390">
        <v>6.6950000000000003</v>
      </c>
      <c r="F6390" s="1">
        <v>5.7177734375000004E-3</v>
      </c>
      <c r="G6390" s="1">
        <v>0.80024230957031295</v>
      </c>
    </row>
    <row r="6391" spans="1:7" x14ac:dyDescent="0.3">
      <c r="A6391" s="2">
        <v>7.464120370370371E-2</v>
      </c>
      <c r="B6391">
        <v>19.814056635960423</v>
      </c>
      <c r="C6391">
        <v>19.691253560077602</v>
      </c>
      <c r="D6391">
        <v>4.3680000000000003</v>
      </c>
      <c r="E6391">
        <v>6.694</v>
      </c>
      <c r="F6391" s="1">
        <v>5.6661987304687496E-3</v>
      </c>
      <c r="G6391" s="1">
        <v>0.80024230957031295</v>
      </c>
    </row>
    <row r="6392" spans="1:7" x14ac:dyDescent="0.3">
      <c r="A6392" s="2">
        <v>7.4652777777777776E-2</v>
      </c>
      <c r="B6392">
        <v>19.81235073353804</v>
      </c>
      <c r="C6392">
        <v>19.689602509596732</v>
      </c>
      <c r="D6392">
        <v>4.3710000000000004</v>
      </c>
      <c r="E6392">
        <v>6.6950000000000003</v>
      </c>
      <c r="F6392" s="1">
        <v>5.6130981445312502E-3</v>
      </c>
      <c r="G6392" s="1">
        <v>0.80024230957031295</v>
      </c>
    </row>
    <row r="6393" spans="1:7" x14ac:dyDescent="0.3">
      <c r="A6393" s="2">
        <v>7.4664351851851843E-2</v>
      </c>
      <c r="B6393">
        <v>19.81235073353804</v>
      </c>
      <c r="C6393">
        <v>19.689602509596732</v>
      </c>
      <c r="D6393">
        <v>4.3730000000000002</v>
      </c>
      <c r="E6393">
        <v>6.694</v>
      </c>
      <c r="F6393" s="1">
        <v>5.6564331054687498E-3</v>
      </c>
      <c r="G6393" s="1">
        <v>0.80024230957031295</v>
      </c>
    </row>
    <row r="6394" spans="1:7" x14ac:dyDescent="0.3">
      <c r="A6394" s="2">
        <v>7.4675925925925923E-2</v>
      </c>
      <c r="B6394">
        <v>19.811497782326853</v>
      </c>
      <c r="C6394">
        <v>19.692079085318039</v>
      </c>
      <c r="D6394">
        <v>4.3769999999999998</v>
      </c>
      <c r="E6394">
        <v>6.6950000000000003</v>
      </c>
      <c r="F6394" s="1">
        <v>5.4818725585937499E-3</v>
      </c>
      <c r="G6394" s="1">
        <v>0.80039520263671904</v>
      </c>
    </row>
    <row r="6395" spans="1:7" x14ac:dyDescent="0.3">
      <c r="A6395" s="2">
        <v>7.4687500000000004E-2</v>
      </c>
      <c r="B6395">
        <v>19.810644831115656</v>
      </c>
      <c r="C6395">
        <v>19.685474883394559</v>
      </c>
      <c r="D6395">
        <v>4.38</v>
      </c>
      <c r="E6395">
        <v>6.694</v>
      </c>
      <c r="F6395" s="1">
        <v>5.5822753906249996E-3</v>
      </c>
      <c r="G6395" s="1">
        <v>0.80024230957031295</v>
      </c>
    </row>
    <row r="6396" spans="1:7" x14ac:dyDescent="0.3">
      <c r="A6396" s="2">
        <v>7.4699074074074071E-2</v>
      </c>
      <c r="B6396">
        <v>19.809791879904466</v>
      </c>
      <c r="C6396">
        <v>19.693730135798905</v>
      </c>
      <c r="D6396">
        <v>4.3819999999999997</v>
      </c>
      <c r="E6396">
        <v>6.694</v>
      </c>
      <c r="F6396" s="1">
        <v>5.5334472656249998E-3</v>
      </c>
      <c r="G6396" s="1">
        <v>0.80024230957031295</v>
      </c>
    </row>
    <row r="6397" spans="1:7" x14ac:dyDescent="0.3">
      <c r="A6397" s="2">
        <v>7.4710648148148151E-2</v>
      </c>
      <c r="B6397">
        <v>19.808938928693276</v>
      </c>
      <c r="C6397">
        <v>19.690428034837169</v>
      </c>
      <c r="D6397">
        <v>4.3860000000000001</v>
      </c>
      <c r="E6397">
        <v>6.694</v>
      </c>
      <c r="F6397" s="1">
        <v>5.4705810546874997E-3</v>
      </c>
      <c r="G6397" s="1">
        <v>0.80039520263671904</v>
      </c>
    </row>
    <row r="6398" spans="1:7" x14ac:dyDescent="0.3">
      <c r="A6398" s="2">
        <v>7.4722222222222232E-2</v>
      </c>
      <c r="B6398">
        <v>19.808938928693276</v>
      </c>
      <c r="C6398">
        <v>19.690428034837169</v>
      </c>
      <c r="D6398">
        <v>4.3879999999999999</v>
      </c>
      <c r="E6398">
        <v>6.694</v>
      </c>
      <c r="F6398" s="1">
        <v>5.5273437500000001E-3</v>
      </c>
      <c r="G6398" s="1">
        <v>0.80039520263671904</v>
      </c>
    </row>
    <row r="6399" spans="1:7" x14ac:dyDescent="0.3">
      <c r="A6399" s="2">
        <v>7.4733796296296298E-2</v>
      </c>
      <c r="B6399">
        <v>19.808085977482087</v>
      </c>
      <c r="C6399">
        <v>19.693730135798905</v>
      </c>
      <c r="D6399">
        <v>4.3920000000000003</v>
      </c>
      <c r="E6399">
        <v>6.694</v>
      </c>
      <c r="F6399" s="1">
        <v>5.3677368164062496E-3</v>
      </c>
      <c r="G6399" s="1">
        <v>0.80039520263671904</v>
      </c>
    </row>
    <row r="6400" spans="1:7" x14ac:dyDescent="0.3">
      <c r="A6400" s="2">
        <v>7.4745370370370365E-2</v>
      </c>
      <c r="B6400">
        <v>19.807233026270897</v>
      </c>
      <c r="C6400">
        <v>19.687951459115865</v>
      </c>
      <c r="D6400">
        <v>4.3949999999999996</v>
      </c>
      <c r="E6400">
        <v>6.694</v>
      </c>
      <c r="F6400" s="1">
        <v>5.4559326171875E-3</v>
      </c>
      <c r="G6400" s="1">
        <v>0.80039520263671904</v>
      </c>
    </row>
    <row r="6401" spans="1:7" x14ac:dyDescent="0.3">
      <c r="A6401" s="2">
        <v>7.4756944444444445E-2</v>
      </c>
      <c r="B6401">
        <v>19.807233026270897</v>
      </c>
      <c r="C6401">
        <v>19.694555661039338</v>
      </c>
      <c r="D6401">
        <v>4.3979999999999997</v>
      </c>
      <c r="E6401">
        <v>6.694</v>
      </c>
      <c r="F6401" s="1">
        <v>5.4013061523437503E-3</v>
      </c>
      <c r="G6401" s="1">
        <v>0.80024230957031295</v>
      </c>
    </row>
    <row r="6402" spans="1:7" x14ac:dyDescent="0.3">
      <c r="A6402" s="2">
        <v>7.4768518518518512E-2</v>
      </c>
      <c r="B6402">
        <v>19.806380075059703</v>
      </c>
      <c r="C6402">
        <v>19.690428034837169</v>
      </c>
      <c r="D6402">
        <v>4.4020000000000001</v>
      </c>
      <c r="E6402">
        <v>6.694</v>
      </c>
      <c r="F6402" s="1">
        <v>5.3500366210937501E-3</v>
      </c>
      <c r="G6402" s="1">
        <v>0.80039520263671904</v>
      </c>
    </row>
    <row r="6403" spans="1:7" x14ac:dyDescent="0.3">
      <c r="A6403" s="2">
        <v>7.4780092592592592E-2</v>
      </c>
      <c r="B6403">
        <v>19.806380075059703</v>
      </c>
      <c r="C6403">
        <v>19.693730135798905</v>
      </c>
      <c r="D6403">
        <v>4.4029999999999996</v>
      </c>
      <c r="E6403">
        <v>6.694</v>
      </c>
      <c r="F6403" s="1">
        <v>5.3958129882812501E-3</v>
      </c>
      <c r="G6403" s="1">
        <v>0.80039520263671904</v>
      </c>
    </row>
    <row r="6404" spans="1:7" x14ac:dyDescent="0.3">
      <c r="A6404" s="2">
        <v>7.4791666666666659E-2</v>
      </c>
      <c r="B6404">
        <v>19.80467417263732</v>
      </c>
      <c r="C6404">
        <v>19.694555661039338</v>
      </c>
      <c r="D6404">
        <v>4.4080000000000004</v>
      </c>
      <c r="E6404">
        <v>6.694</v>
      </c>
      <c r="F6404" s="1">
        <v>5.2410888671875003E-3</v>
      </c>
      <c r="G6404" s="1">
        <v>0.80024230957031295</v>
      </c>
    </row>
    <row r="6405" spans="1:7" x14ac:dyDescent="0.3">
      <c r="A6405" s="2">
        <v>7.480324074074074E-2</v>
      </c>
      <c r="B6405">
        <v>19.80467417263732</v>
      </c>
      <c r="C6405">
        <v>19.688776984356295</v>
      </c>
      <c r="D6405">
        <v>4.4109999999999996</v>
      </c>
      <c r="E6405">
        <v>6.694</v>
      </c>
      <c r="F6405" s="1">
        <v>5.3283691406249998E-3</v>
      </c>
      <c r="G6405" s="1">
        <v>0.80039520263671904</v>
      </c>
    </row>
    <row r="6406" spans="1:7" x14ac:dyDescent="0.3">
      <c r="A6406" s="2">
        <v>7.481481481481482E-2</v>
      </c>
      <c r="B6406">
        <v>19.803821221426134</v>
      </c>
      <c r="C6406">
        <v>19.695381186279771</v>
      </c>
      <c r="D6406">
        <v>4.4139999999999997</v>
      </c>
      <c r="E6406">
        <v>6.6929999999999996</v>
      </c>
      <c r="F6406" s="1">
        <v>5.2905273437500004E-3</v>
      </c>
      <c r="G6406" s="1">
        <v>0.80039520263671904</v>
      </c>
    </row>
    <row r="6407" spans="1:7" x14ac:dyDescent="0.3">
      <c r="A6407" s="2">
        <v>7.4826388888888887E-2</v>
      </c>
      <c r="B6407">
        <v>19.80296827021494</v>
      </c>
      <c r="C6407">
        <v>19.692079085318039</v>
      </c>
      <c r="D6407">
        <v>4.4180000000000001</v>
      </c>
      <c r="E6407">
        <v>6.694</v>
      </c>
      <c r="F6407" s="1">
        <v>5.2359008789062498E-3</v>
      </c>
      <c r="G6407" s="1">
        <v>0.80024230957031295</v>
      </c>
    </row>
    <row r="6408" spans="1:7" x14ac:dyDescent="0.3">
      <c r="A6408" s="2">
        <v>7.4837962962962967E-2</v>
      </c>
      <c r="B6408">
        <v>19.80296827021494</v>
      </c>
      <c r="C6408">
        <v>19.693730135798905</v>
      </c>
      <c r="D6408">
        <v>4.42</v>
      </c>
      <c r="E6408">
        <v>6.6929999999999996</v>
      </c>
      <c r="F6408" s="1">
        <v>5.2749633789062498E-3</v>
      </c>
      <c r="G6408" s="1">
        <v>0.80024230957031295</v>
      </c>
    </row>
    <row r="6409" spans="1:7" x14ac:dyDescent="0.3">
      <c r="A6409" s="2">
        <v>7.4849537037037034E-2</v>
      </c>
      <c r="B6409">
        <v>19.80126236779256</v>
      </c>
      <c r="C6409">
        <v>19.694555661039338</v>
      </c>
      <c r="D6409">
        <v>4.4240000000000004</v>
      </c>
      <c r="E6409">
        <v>6.694</v>
      </c>
      <c r="F6409" s="1">
        <v>5.1150512695312504E-3</v>
      </c>
      <c r="G6409" s="1">
        <v>0.80054809570312502</v>
      </c>
    </row>
    <row r="6410" spans="1:7" x14ac:dyDescent="0.3">
      <c r="A6410" s="2">
        <v>7.4861111111111114E-2</v>
      </c>
      <c r="B6410">
        <v>19.80126236779256</v>
      </c>
      <c r="C6410">
        <v>19.689602509596732</v>
      </c>
      <c r="D6410">
        <v>4.4269999999999996</v>
      </c>
      <c r="E6410">
        <v>6.6929999999999996</v>
      </c>
      <c r="F6410" s="1">
        <v>5.2035522460937497E-3</v>
      </c>
      <c r="G6410" s="1">
        <v>0.80039520263671904</v>
      </c>
    </row>
    <row r="6411" spans="1:7" x14ac:dyDescent="0.3">
      <c r="A6411" s="2">
        <v>7.4872685185185181E-2</v>
      </c>
      <c r="B6411">
        <v>19.799556465370181</v>
      </c>
      <c r="C6411">
        <v>19.696206711520205</v>
      </c>
      <c r="D6411">
        <v>4.43</v>
      </c>
      <c r="E6411">
        <v>6.6929999999999996</v>
      </c>
      <c r="F6411" s="1">
        <v>5.1727294921875E-3</v>
      </c>
      <c r="G6411" s="1">
        <v>0.80039520263671904</v>
      </c>
    </row>
    <row r="6412" spans="1:7" x14ac:dyDescent="0.3">
      <c r="A6412" s="2">
        <v>7.4884259259259262E-2</v>
      </c>
      <c r="B6412">
        <v>19.798703514158991</v>
      </c>
      <c r="C6412">
        <v>19.691253560077602</v>
      </c>
      <c r="D6412">
        <v>4.4349999999999996</v>
      </c>
      <c r="E6412">
        <v>6.694</v>
      </c>
      <c r="F6412" s="1">
        <v>5.1132202148437503E-3</v>
      </c>
      <c r="G6412" s="1">
        <v>0.80024230957031295</v>
      </c>
    </row>
    <row r="6413" spans="1:7" x14ac:dyDescent="0.3">
      <c r="A6413" s="2">
        <v>7.4895833333333328E-2</v>
      </c>
      <c r="B6413">
        <v>19.798703514158991</v>
      </c>
      <c r="C6413">
        <v>19.693730135798905</v>
      </c>
      <c r="D6413">
        <v>4.4370000000000003</v>
      </c>
      <c r="E6413">
        <v>6.694</v>
      </c>
      <c r="F6413" s="1">
        <v>5.1593017578125001E-3</v>
      </c>
      <c r="G6413" s="1">
        <v>0.80039520263671904</v>
      </c>
    </row>
    <row r="6414" spans="1:7" x14ac:dyDescent="0.3">
      <c r="A6414" s="2">
        <v>7.4907407407407409E-2</v>
      </c>
      <c r="B6414">
        <v>19.796997611736607</v>
      </c>
      <c r="C6414">
        <v>19.694555661039338</v>
      </c>
      <c r="D6414">
        <v>4.4409999999999998</v>
      </c>
      <c r="E6414">
        <v>6.694</v>
      </c>
      <c r="F6414" s="1">
        <v>5.0152587890625001E-3</v>
      </c>
      <c r="G6414" s="1">
        <v>0.80024230957031295</v>
      </c>
    </row>
    <row r="6415" spans="1:7" x14ac:dyDescent="0.3">
      <c r="A6415" s="2">
        <v>7.4918981481481475E-2</v>
      </c>
      <c r="B6415">
        <v>19.796997611736607</v>
      </c>
      <c r="C6415">
        <v>19.689602509596732</v>
      </c>
      <c r="D6415">
        <v>4.4450000000000003</v>
      </c>
      <c r="E6415">
        <v>6.694</v>
      </c>
      <c r="F6415" s="1">
        <v>5.0924682617187501E-3</v>
      </c>
      <c r="G6415" s="1">
        <v>0.80008941650390597</v>
      </c>
    </row>
    <row r="6416" spans="1:7" x14ac:dyDescent="0.3">
      <c r="A6416" s="2">
        <v>7.4930555555555556E-2</v>
      </c>
      <c r="B6416">
        <v>19.796144660525417</v>
      </c>
      <c r="C6416">
        <v>19.694555661039338</v>
      </c>
      <c r="D6416">
        <v>4.4480000000000004</v>
      </c>
      <c r="E6416">
        <v>6.6929999999999996</v>
      </c>
      <c r="F6416" s="1">
        <v>5.0503540039062503E-3</v>
      </c>
      <c r="G6416" s="1">
        <v>0.80054809570312502</v>
      </c>
    </row>
    <row r="6417" spans="1:7" x14ac:dyDescent="0.3">
      <c r="A6417" s="2">
        <v>7.4942129629629636E-2</v>
      </c>
      <c r="B6417">
        <v>19.795291709314228</v>
      </c>
      <c r="C6417">
        <v>19.689602509596732</v>
      </c>
      <c r="D6417">
        <v>4.4530000000000003</v>
      </c>
      <c r="E6417">
        <v>6.6929999999999996</v>
      </c>
      <c r="F6417" s="1">
        <v>4.9981689453125E-3</v>
      </c>
      <c r="G6417" s="1">
        <v>0.80024230957031295</v>
      </c>
    </row>
    <row r="6418" spans="1:7" x14ac:dyDescent="0.3">
      <c r="A6418" s="2">
        <v>7.4953703703703703E-2</v>
      </c>
      <c r="B6418">
        <v>19.795291709314228</v>
      </c>
      <c r="C6418">
        <v>19.694555661039338</v>
      </c>
      <c r="D6418">
        <v>4.4550000000000001</v>
      </c>
      <c r="E6418">
        <v>6.6920000000000002</v>
      </c>
      <c r="F6418" s="1">
        <v>5.0387573242187504E-3</v>
      </c>
      <c r="G6418" s="1">
        <v>0.80024230957031295</v>
      </c>
    </row>
    <row r="6419" spans="1:7" x14ac:dyDescent="0.3">
      <c r="A6419" s="2">
        <v>7.4965277777777783E-2</v>
      </c>
      <c r="B6419">
        <v>19.793585806891848</v>
      </c>
      <c r="C6419">
        <v>19.693730135798905</v>
      </c>
      <c r="D6419">
        <v>4.4589999999999996</v>
      </c>
      <c r="E6419">
        <v>6.694</v>
      </c>
      <c r="F6419" s="1">
        <v>4.9050903320312497E-3</v>
      </c>
      <c r="G6419" s="1">
        <v>0.80039520263671904</v>
      </c>
    </row>
    <row r="6420" spans="1:7" x14ac:dyDescent="0.3">
      <c r="A6420" s="2">
        <v>7.4976851851851864E-2</v>
      </c>
      <c r="B6420">
        <v>19.793585806891848</v>
      </c>
      <c r="C6420">
        <v>19.687951459115865</v>
      </c>
      <c r="D6420">
        <v>4.4630000000000001</v>
      </c>
      <c r="E6420">
        <v>6.6929999999999996</v>
      </c>
      <c r="F6420" s="1">
        <v>4.9758911132812503E-3</v>
      </c>
      <c r="G6420" s="1">
        <v>0.80008941650390597</v>
      </c>
    </row>
    <row r="6421" spans="1:7" x14ac:dyDescent="0.3">
      <c r="A6421" s="2">
        <v>7.4988425925925931E-2</v>
      </c>
      <c r="B6421">
        <v>19.792732855680651</v>
      </c>
      <c r="C6421">
        <v>19.693730135798905</v>
      </c>
      <c r="D6421">
        <v>4.4660000000000002</v>
      </c>
      <c r="E6421">
        <v>6.6920000000000002</v>
      </c>
      <c r="F6421" s="1">
        <v>4.952392578125E-3</v>
      </c>
      <c r="G6421" s="1">
        <v>0.80039520263671904</v>
      </c>
    </row>
    <row r="6422" spans="1:7" x14ac:dyDescent="0.3">
      <c r="A6422" s="2">
        <v>7.4999999999999997E-2</v>
      </c>
      <c r="B6422">
        <v>19.791879904469461</v>
      </c>
      <c r="C6422">
        <v>19.688776984356295</v>
      </c>
      <c r="D6422">
        <v>4.4710000000000001</v>
      </c>
      <c r="E6422">
        <v>6.6929999999999996</v>
      </c>
      <c r="F6422" s="1">
        <v>4.8925781249999998E-3</v>
      </c>
      <c r="G6422" s="1">
        <v>0.80024230957031295</v>
      </c>
    </row>
    <row r="6423" spans="1:7" x14ac:dyDescent="0.3">
      <c r="A6423" s="2">
        <v>7.5011574074074064E-2</v>
      </c>
      <c r="B6423">
        <v>19.791879904469461</v>
      </c>
      <c r="C6423">
        <v>19.692904610558468</v>
      </c>
      <c r="D6423">
        <v>4.4740000000000002</v>
      </c>
      <c r="E6423">
        <v>6.6920000000000002</v>
      </c>
      <c r="F6423" s="1">
        <v>4.9380493164062501E-3</v>
      </c>
      <c r="G6423" s="1">
        <v>0.80039520263671904</v>
      </c>
    </row>
    <row r="6424" spans="1:7" x14ac:dyDescent="0.3">
      <c r="A6424" s="2">
        <v>7.5023148148148144E-2</v>
      </c>
      <c r="B6424">
        <v>19.791026953258271</v>
      </c>
      <c r="C6424">
        <v>19.691253560077602</v>
      </c>
      <c r="D6424">
        <v>4.4779999999999998</v>
      </c>
      <c r="E6424">
        <v>6.694</v>
      </c>
      <c r="F6424" s="1">
        <v>4.7888183593749996E-3</v>
      </c>
      <c r="G6424" s="1">
        <v>0.80039520263671904</v>
      </c>
    </row>
    <row r="6425" spans="1:7" x14ac:dyDescent="0.3">
      <c r="A6425" s="2">
        <v>7.5034722222222225E-2</v>
      </c>
      <c r="B6425">
        <v>19.791026953258271</v>
      </c>
      <c r="C6425">
        <v>19.688776984356295</v>
      </c>
      <c r="D6425">
        <v>4.4820000000000002</v>
      </c>
      <c r="E6425">
        <v>6.6929999999999996</v>
      </c>
      <c r="F6425" s="1">
        <v>4.8690795898437503E-3</v>
      </c>
      <c r="G6425" s="1">
        <v>0.80039520263671904</v>
      </c>
    </row>
    <row r="6426" spans="1:7" x14ac:dyDescent="0.3">
      <c r="A6426" s="2">
        <v>7.5046296296296292E-2</v>
      </c>
      <c r="B6426">
        <v>19.790174002047081</v>
      </c>
      <c r="C6426">
        <v>19.694555661039338</v>
      </c>
      <c r="D6426">
        <v>4.4850000000000003</v>
      </c>
      <c r="E6426">
        <v>6.6929999999999996</v>
      </c>
      <c r="F6426" s="1">
        <v>4.8416137695312502E-3</v>
      </c>
      <c r="G6426" s="1">
        <v>0.80039520263671904</v>
      </c>
    </row>
    <row r="6427" spans="1:7" x14ac:dyDescent="0.3">
      <c r="A6427" s="2">
        <v>7.5057870370370372E-2</v>
      </c>
      <c r="B6427">
        <v>19.790174002047081</v>
      </c>
      <c r="C6427">
        <v>19.688776984356295</v>
      </c>
      <c r="D6427">
        <v>4.49</v>
      </c>
      <c r="E6427">
        <v>6.6929999999999996</v>
      </c>
      <c r="F6427" s="1">
        <v>4.7854614257812501E-3</v>
      </c>
      <c r="G6427" s="1">
        <v>0.80039520263671904</v>
      </c>
    </row>
    <row r="6428" spans="1:7" x14ac:dyDescent="0.3">
      <c r="A6428" s="2">
        <v>7.5069444444444453E-2</v>
      </c>
      <c r="B6428">
        <v>19.789321050835891</v>
      </c>
      <c r="C6428">
        <v>19.692904610558468</v>
      </c>
      <c r="D6428">
        <v>4.4930000000000003</v>
      </c>
      <c r="E6428">
        <v>6.6920000000000002</v>
      </c>
      <c r="F6428" s="1">
        <v>4.8297119140624997E-3</v>
      </c>
      <c r="G6428" s="1">
        <v>0.80039520263671904</v>
      </c>
    </row>
    <row r="6429" spans="1:7" x14ac:dyDescent="0.3">
      <c r="A6429" s="2">
        <v>7.5081018518518519E-2</v>
      </c>
      <c r="B6429">
        <v>19.789321050835891</v>
      </c>
      <c r="C6429">
        <v>19.692904610558468</v>
      </c>
      <c r="D6429">
        <v>4.4980000000000002</v>
      </c>
      <c r="E6429">
        <v>6.6929999999999996</v>
      </c>
      <c r="F6429" s="1">
        <v>4.6948242187500001E-3</v>
      </c>
      <c r="G6429" s="1">
        <v>0.80024230957031295</v>
      </c>
    </row>
    <row r="6430" spans="1:7" x14ac:dyDescent="0.3">
      <c r="A6430" s="2">
        <v>7.5092592592592586E-2</v>
      </c>
      <c r="B6430">
        <v>19.790174002047081</v>
      </c>
      <c r="C6430">
        <v>19.689602509596732</v>
      </c>
      <c r="D6430">
        <v>4.5010000000000003</v>
      </c>
      <c r="E6430">
        <v>6.6929999999999996</v>
      </c>
      <c r="F6430" s="1">
        <v>4.7653198242187502E-3</v>
      </c>
      <c r="G6430" s="1">
        <v>0.80039520263671904</v>
      </c>
    </row>
    <row r="6431" spans="1:7" x14ac:dyDescent="0.3">
      <c r="A6431" s="2">
        <v>7.5104166666666666E-2</v>
      </c>
      <c r="B6431">
        <v>19.790174002047081</v>
      </c>
      <c r="C6431">
        <v>19.693730135798905</v>
      </c>
      <c r="D6431">
        <v>4.5049999999999999</v>
      </c>
      <c r="E6431">
        <v>6.6929999999999996</v>
      </c>
      <c r="F6431" s="1">
        <v>4.7305297851562497E-3</v>
      </c>
      <c r="G6431" s="1">
        <v>0.80039520263671904</v>
      </c>
    </row>
    <row r="6432" spans="1:7" x14ac:dyDescent="0.3">
      <c r="A6432" s="2">
        <v>7.5115740740740733E-2</v>
      </c>
      <c r="B6432">
        <v>19.789321050835891</v>
      </c>
      <c r="C6432">
        <v>19.688776984356295</v>
      </c>
      <c r="D6432">
        <v>4.51</v>
      </c>
      <c r="E6432">
        <v>6.6929999999999996</v>
      </c>
      <c r="F6432" s="1">
        <v>4.68353271484375E-3</v>
      </c>
      <c r="G6432" s="1">
        <v>0.80008941650390597</v>
      </c>
    </row>
    <row r="6433" spans="1:7" x14ac:dyDescent="0.3">
      <c r="A6433" s="2">
        <v>7.5127314814814813E-2</v>
      </c>
      <c r="B6433">
        <v>19.789321050835891</v>
      </c>
      <c r="C6433">
        <v>19.694555661039338</v>
      </c>
      <c r="D6433">
        <v>4.5129999999999999</v>
      </c>
      <c r="E6433">
        <v>6.6920000000000002</v>
      </c>
      <c r="F6433" s="1">
        <v>4.7216796875E-3</v>
      </c>
      <c r="G6433" s="1">
        <v>0.80024230957031295</v>
      </c>
    </row>
    <row r="6434" spans="1:7" x14ac:dyDescent="0.3">
      <c r="A6434" s="2">
        <v>7.513888888888888E-2</v>
      </c>
      <c r="B6434">
        <v>19.789321050835891</v>
      </c>
      <c r="C6434">
        <v>19.692079085318039</v>
      </c>
      <c r="D6434">
        <v>4.5179999999999998</v>
      </c>
      <c r="E6434">
        <v>6.6929999999999996</v>
      </c>
      <c r="F6434" s="1">
        <v>4.5907592773437502E-3</v>
      </c>
      <c r="G6434" s="1">
        <v>0.80008941650390597</v>
      </c>
    </row>
    <row r="6435" spans="1:7" x14ac:dyDescent="0.3">
      <c r="A6435" s="2">
        <v>7.5150462962962961E-2</v>
      </c>
      <c r="B6435">
        <v>19.789321050835891</v>
      </c>
      <c r="C6435">
        <v>19.689602509596732</v>
      </c>
      <c r="D6435">
        <v>4.5220000000000002</v>
      </c>
      <c r="E6435">
        <v>6.6929999999999996</v>
      </c>
      <c r="F6435" s="1">
        <v>4.6649169921875004E-3</v>
      </c>
      <c r="G6435" s="1">
        <v>0.80024230957031295</v>
      </c>
    </row>
    <row r="6436" spans="1:7" x14ac:dyDescent="0.3">
      <c r="A6436" s="2">
        <v>7.5162037037037041E-2</v>
      </c>
      <c r="B6436">
        <v>19.790174002047081</v>
      </c>
      <c r="C6436">
        <v>19.693730135798905</v>
      </c>
      <c r="D6436">
        <v>4.5250000000000004</v>
      </c>
      <c r="E6436">
        <v>6.6920000000000002</v>
      </c>
      <c r="F6436" s="1">
        <v>4.63958740234375E-3</v>
      </c>
      <c r="G6436" s="1">
        <v>0.80039520263671904</v>
      </c>
    </row>
    <row r="6437" spans="1:7" x14ac:dyDescent="0.3">
      <c r="A6437" s="2">
        <v>7.5173611111111108E-2</v>
      </c>
      <c r="B6437">
        <v>19.789321050835891</v>
      </c>
      <c r="C6437">
        <v>19.689602509596732</v>
      </c>
      <c r="D6437">
        <v>4.53</v>
      </c>
      <c r="E6437">
        <v>6.6929999999999996</v>
      </c>
      <c r="F6437" s="1">
        <v>4.58526611328125E-3</v>
      </c>
      <c r="G6437" s="1">
        <v>0.80039520263671904</v>
      </c>
    </row>
    <row r="6438" spans="1:7" x14ac:dyDescent="0.3">
      <c r="A6438" s="2">
        <v>7.5185185185185188E-2</v>
      </c>
      <c r="B6438">
        <v>19.790174002047081</v>
      </c>
      <c r="C6438">
        <v>19.694555661039338</v>
      </c>
      <c r="D6438">
        <v>4.5339999999999998</v>
      </c>
      <c r="E6438">
        <v>6.6920000000000002</v>
      </c>
      <c r="F6438" s="1">
        <v>4.6258544921875004E-3</v>
      </c>
      <c r="G6438" s="1">
        <v>0.80039520263671904</v>
      </c>
    </row>
    <row r="6439" spans="1:7" x14ac:dyDescent="0.3">
      <c r="A6439" s="2">
        <v>7.5196759259259269E-2</v>
      </c>
      <c r="B6439">
        <v>19.790174002047081</v>
      </c>
      <c r="C6439">
        <v>19.691253560077602</v>
      </c>
      <c r="D6439">
        <v>4.5389999999999997</v>
      </c>
      <c r="E6439">
        <v>6.6929999999999996</v>
      </c>
      <c r="F6439" s="1">
        <v>4.4894409179687504E-3</v>
      </c>
      <c r="G6439" s="1">
        <v>0.80008941650390597</v>
      </c>
    </row>
    <row r="6440" spans="1:7" x14ac:dyDescent="0.3">
      <c r="A6440" s="2">
        <v>7.5208333333333335E-2</v>
      </c>
      <c r="B6440">
        <v>19.789321050835891</v>
      </c>
      <c r="C6440">
        <v>19.690428034837169</v>
      </c>
      <c r="D6440">
        <v>4.5430000000000001</v>
      </c>
      <c r="E6440">
        <v>6.6929999999999996</v>
      </c>
      <c r="F6440" s="1">
        <v>4.5660400390625001E-3</v>
      </c>
      <c r="G6440" s="1">
        <v>0.80024230957031295</v>
      </c>
    </row>
    <row r="6441" spans="1:7" x14ac:dyDescent="0.3">
      <c r="A6441" s="2">
        <v>7.5219907407407416E-2</v>
      </c>
      <c r="B6441">
        <v>19.789321050835891</v>
      </c>
      <c r="C6441">
        <v>19.694555661039338</v>
      </c>
      <c r="D6441">
        <v>4.5460000000000003</v>
      </c>
      <c r="E6441">
        <v>6.6920000000000002</v>
      </c>
      <c r="F6441" s="1">
        <v>4.5343017578125004E-3</v>
      </c>
      <c r="G6441" s="1">
        <v>0.80054809570312502</v>
      </c>
    </row>
    <row r="6442" spans="1:7" x14ac:dyDescent="0.3">
      <c r="A6442" s="2">
        <v>7.5231481481481483E-2</v>
      </c>
      <c r="B6442">
        <v>19.788468099624698</v>
      </c>
      <c r="C6442">
        <v>19.687951459115865</v>
      </c>
      <c r="D6442">
        <v>4.5519999999999996</v>
      </c>
      <c r="E6442">
        <v>6.6920000000000002</v>
      </c>
      <c r="F6442" s="1">
        <v>4.4854736328124997E-3</v>
      </c>
      <c r="G6442" s="1">
        <v>0.80024230957031295</v>
      </c>
    </row>
    <row r="6443" spans="1:7" x14ac:dyDescent="0.3">
      <c r="A6443" s="2">
        <v>7.5243055555555563E-2</v>
      </c>
      <c r="B6443">
        <v>19.788468099624698</v>
      </c>
      <c r="C6443">
        <v>19.693730135798905</v>
      </c>
      <c r="D6443">
        <v>4.5549999999999997</v>
      </c>
      <c r="E6443">
        <v>6.6920000000000002</v>
      </c>
      <c r="F6443" s="1">
        <v>4.5272827148437498E-3</v>
      </c>
      <c r="G6443" s="1">
        <v>0.80008941650390597</v>
      </c>
    </row>
    <row r="6444" spans="1:7" x14ac:dyDescent="0.3">
      <c r="A6444" s="2">
        <v>7.525462962962963E-2</v>
      </c>
      <c r="B6444">
        <v>19.788468099624698</v>
      </c>
      <c r="C6444">
        <v>19.692079085318039</v>
      </c>
      <c r="D6444">
        <v>4.5599999999999996</v>
      </c>
      <c r="E6444">
        <v>6.6929999999999996</v>
      </c>
      <c r="F6444" s="1">
        <v>4.40216064453125E-3</v>
      </c>
      <c r="G6444" s="1">
        <v>0.80024230957031295</v>
      </c>
    </row>
    <row r="6445" spans="1:7" x14ac:dyDescent="0.3">
      <c r="A6445" s="2">
        <v>7.5266203703703696E-2</v>
      </c>
      <c r="B6445">
        <v>19.787615148413511</v>
      </c>
      <c r="C6445">
        <v>19.690428034837169</v>
      </c>
      <c r="D6445">
        <v>4.5640000000000001</v>
      </c>
      <c r="E6445">
        <v>6.6920000000000002</v>
      </c>
      <c r="F6445" s="1">
        <v>4.4705200195312503E-3</v>
      </c>
      <c r="G6445" s="1">
        <v>0.80008941650390597</v>
      </c>
    </row>
    <row r="6446" spans="1:7" x14ac:dyDescent="0.3">
      <c r="A6446" s="2">
        <v>7.5277777777777777E-2</v>
      </c>
      <c r="B6446">
        <v>19.787615148413511</v>
      </c>
      <c r="C6446">
        <v>19.693730135798905</v>
      </c>
      <c r="D6446">
        <v>4.5679999999999996</v>
      </c>
      <c r="E6446">
        <v>6.6920000000000002</v>
      </c>
      <c r="F6446" s="1">
        <v>4.4430541992187501E-3</v>
      </c>
      <c r="G6446" s="1">
        <v>0.79993652343749999</v>
      </c>
    </row>
    <row r="6447" spans="1:7" x14ac:dyDescent="0.3">
      <c r="A6447" s="2">
        <v>7.5289351851851857E-2</v>
      </c>
      <c r="B6447">
        <v>19.786762197202318</v>
      </c>
      <c r="C6447">
        <v>19.687951459115865</v>
      </c>
      <c r="D6447">
        <v>4.5739999999999998</v>
      </c>
      <c r="E6447">
        <v>6.6920000000000002</v>
      </c>
      <c r="F6447" s="1">
        <v>4.3893432617187504E-3</v>
      </c>
      <c r="G6447" s="1">
        <v>0.80008941650390597</v>
      </c>
    </row>
    <row r="6448" spans="1:7" x14ac:dyDescent="0.3">
      <c r="A6448" s="2">
        <v>7.5300925925925924E-2</v>
      </c>
      <c r="B6448">
        <v>19.786762197202318</v>
      </c>
      <c r="C6448">
        <v>19.695381186279771</v>
      </c>
      <c r="D6448">
        <v>4.577</v>
      </c>
      <c r="E6448">
        <v>6.6909999999999998</v>
      </c>
      <c r="F6448" s="1">
        <v>4.4290161132812499E-3</v>
      </c>
      <c r="G6448" s="1">
        <v>0.80024230957031295</v>
      </c>
    </row>
    <row r="6449" spans="1:7" x14ac:dyDescent="0.3">
      <c r="A6449" s="2">
        <v>7.5312500000000004E-2</v>
      </c>
      <c r="B6449">
        <v>19.786762197202318</v>
      </c>
      <c r="C6449">
        <v>19.692079085318039</v>
      </c>
      <c r="D6449">
        <v>4.5819999999999999</v>
      </c>
      <c r="E6449">
        <v>6.6929999999999996</v>
      </c>
      <c r="F6449" s="1">
        <v>4.3127441406249998E-3</v>
      </c>
      <c r="G6449" s="1">
        <v>0.80039520263671904</v>
      </c>
    </row>
    <row r="6450" spans="1:7" x14ac:dyDescent="0.3">
      <c r="A6450" s="2">
        <v>7.5324074074074085E-2</v>
      </c>
      <c r="B6450">
        <v>19.785909245991128</v>
      </c>
      <c r="C6450">
        <v>19.690428034837169</v>
      </c>
      <c r="D6450">
        <v>4.5869999999999997</v>
      </c>
      <c r="E6450">
        <v>6.6920000000000002</v>
      </c>
      <c r="F6450" s="1">
        <v>4.3823242187499998E-3</v>
      </c>
      <c r="G6450" s="1">
        <v>0.80039520263671904</v>
      </c>
    </row>
    <row r="6451" spans="1:7" x14ac:dyDescent="0.3">
      <c r="A6451" s="2">
        <v>7.5335648148148152E-2</v>
      </c>
      <c r="B6451">
        <v>19.785909245991128</v>
      </c>
      <c r="C6451">
        <v>19.694555661039338</v>
      </c>
      <c r="D6451">
        <v>4.5910000000000002</v>
      </c>
      <c r="E6451">
        <v>6.6920000000000002</v>
      </c>
      <c r="F6451" s="1">
        <v>4.3557739257812497E-3</v>
      </c>
      <c r="G6451" s="1">
        <v>0.80054809570312502</v>
      </c>
    </row>
    <row r="6452" spans="1:7" x14ac:dyDescent="0.3">
      <c r="A6452" s="2">
        <v>7.5347222222222218E-2</v>
      </c>
      <c r="B6452">
        <v>19.785056294779935</v>
      </c>
      <c r="C6452">
        <v>19.689602509596732</v>
      </c>
      <c r="D6452">
        <v>4.5960000000000001</v>
      </c>
      <c r="E6452">
        <v>6.6920000000000002</v>
      </c>
      <c r="F6452" s="1">
        <v>4.3133544921875001E-3</v>
      </c>
      <c r="G6452" s="1">
        <v>0.80024230957031295</v>
      </c>
    </row>
    <row r="6453" spans="1:7" x14ac:dyDescent="0.3">
      <c r="A6453" s="2">
        <v>7.5358796296296285E-2</v>
      </c>
      <c r="B6453">
        <v>19.785909245991128</v>
      </c>
      <c r="C6453">
        <v>19.696206711520205</v>
      </c>
      <c r="D6453">
        <v>4.5999999999999996</v>
      </c>
      <c r="E6453">
        <v>6.6909999999999998</v>
      </c>
      <c r="F6453" s="1">
        <v>4.3444824218750004E-3</v>
      </c>
      <c r="G6453" s="1">
        <v>0.80024230957031295</v>
      </c>
    </row>
    <row r="6454" spans="1:7" x14ac:dyDescent="0.3">
      <c r="A6454" s="2">
        <v>7.5370370370370365E-2</v>
      </c>
      <c r="B6454">
        <v>19.785909245991128</v>
      </c>
      <c r="C6454">
        <v>19.692904610558468</v>
      </c>
      <c r="D6454">
        <v>4.6050000000000004</v>
      </c>
      <c r="E6454">
        <v>6.6929999999999996</v>
      </c>
      <c r="F6454" s="1">
        <v>4.2181396484375E-3</v>
      </c>
      <c r="G6454" s="1">
        <v>0.80024230957031295</v>
      </c>
    </row>
    <row r="6455" spans="1:7" x14ac:dyDescent="0.3">
      <c r="A6455" s="2">
        <v>7.5381944444444446E-2</v>
      </c>
      <c r="B6455">
        <v>19.785909245991128</v>
      </c>
      <c r="C6455">
        <v>19.693730135798905</v>
      </c>
      <c r="D6455">
        <v>4.609</v>
      </c>
      <c r="E6455">
        <v>6.6920000000000002</v>
      </c>
      <c r="F6455" s="1">
        <v>4.2932128906250002E-3</v>
      </c>
      <c r="G6455" s="1">
        <v>0.80024230957031295</v>
      </c>
    </row>
    <row r="6456" spans="1:7" x14ac:dyDescent="0.3">
      <c r="A6456" s="2">
        <v>7.5393518518518512E-2</v>
      </c>
      <c r="B6456">
        <v>19.786762197202318</v>
      </c>
      <c r="C6456">
        <v>19.696206711520205</v>
      </c>
      <c r="D6456">
        <v>4.6139999999999999</v>
      </c>
      <c r="E6456">
        <v>6.6909999999999998</v>
      </c>
      <c r="F6456" s="1">
        <v>4.2663574218750003E-3</v>
      </c>
      <c r="G6456" s="1">
        <v>0.80039520263671904</v>
      </c>
    </row>
    <row r="6457" spans="1:7" x14ac:dyDescent="0.3">
      <c r="A6457" s="2">
        <v>7.5405092592592593E-2</v>
      </c>
      <c r="B6457">
        <v>19.786762197202318</v>
      </c>
      <c r="C6457">
        <v>19.690428034837169</v>
      </c>
      <c r="D6457">
        <v>4.6189999999999998</v>
      </c>
      <c r="E6457">
        <v>6.6920000000000002</v>
      </c>
      <c r="F6457" s="1">
        <v>4.2163085937499999E-3</v>
      </c>
      <c r="G6457" s="1">
        <v>0.80039520263671904</v>
      </c>
    </row>
    <row r="6458" spans="1:7" x14ac:dyDescent="0.3">
      <c r="A6458" s="2">
        <v>7.5416666666666674E-2</v>
      </c>
      <c r="B6458">
        <v>19.787615148413511</v>
      </c>
      <c r="C6458">
        <v>19.697857762001071</v>
      </c>
      <c r="D6458">
        <v>4.6230000000000002</v>
      </c>
      <c r="E6458">
        <v>6.6909999999999998</v>
      </c>
      <c r="F6458" s="1">
        <v>4.2538452148437496E-3</v>
      </c>
      <c r="G6458" s="1">
        <v>0.80039520263671904</v>
      </c>
    </row>
    <row r="6459" spans="1:7" x14ac:dyDescent="0.3">
      <c r="A6459" s="2">
        <v>7.542824074074074E-2</v>
      </c>
      <c r="B6459">
        <v>19.787615148413511</v>
      </c>
      <c r="C6459">
        <v>19.695381186279771</v>
      </c>
      <c r="D6459">
        <v>4.6289999999999996</v>
      </c>
      <c r="E6459">
        <v>6.6920000000000002</v>
      </c>
      <c r="F6459" s="1">
        <v>4.14276123046875E-3</v>
      </c>
      <c r="G6459" s="1">
        <v>0.80024230957031295</v>
      </c>
    </row>
    <row r="6460" spans="1:7" x14ac:dyDescent="0.3">
      <c r="A6460" s="2">
        <v>7.5439814814814821E-2</v>
      </c>
      <c r="B6460">
        <v>19.788468099624698</v>
      </c>
      <c r="C6460">
        <v>19.696206711520205</v>
      </c>
      <c r="D6460">
        <v>4.633</v>
      </c>
      <c r="E6460">
        <v>6.6920000000000002</v>
      </c>
      <c r="F6460" s="1">
        <v>4.2062377929687504E-3</v>
      </c>
      <c r="G6460" s="1">
        <v>0.80024230957031295</v>
      </c>
    </row>
    <row r="6461" spans="1:7" x14ac:dyDescent="0.3">
      <c r="A6461" s="2">
        <v>7.5451388888888887E-2</v>
      </c>
      <c r="B6461">
        <v>19.789321050835891</v>
      </c>
      <c r="C6461">
        <v>19.697857762001071</v>
      </c>
      <c r="D6461">
        <v>4.6379999999999999</v>
      </c>
      <c r="E6461">
        <v>6.6909999999999998</v>
      </c>
      <c r="F6461" s="1">
        <v>4.1714477539062499E-3</v>
      </c>
      <c r="G6461" s="1">
        <v>0.80024230957031295</v>
      </c>
    </row>
    <row r="6462" spans="1:7" x14ac:dyDescent="0.3">
      <c r="A6462" s="2">
        <v>7.5462962962962968E-2</v>
      </c>
      <c r="B6462">
        <v>19.789321050835891</v>
      </c>
      <c r="C6462">
        <v>19.692904610558468</v>
      </c>
      <c r="D6462">
        <v>4.6429999999999998</v>
      </c>
      <c r="E6462">
        <v>6.6909999999999998</v>
      </c>
      <c r="F6462" s="1">
        <v>4.1320800781250002E-3</v>
      </c>
      <c r="G6462" s="1">
        <v>0.80024230957031295</v>
      </c>
    </row>
    <row r="6463" spans="1:7" x14ac:dyDescent="0.3">
      <c r="A6463" s="2">
        <v>7.5474537037037034E-2</v>
      </c>
      <c r="B6463">
        <v>19.790174002047081</v>
      </c>
      <c r="C6463">
        <v>19.701985388203244</v>
      </c>
      <c r="D6463">
        <v>4.6470000000000002</v>
      </c>
      <c r="E6463">
        <v>6.6909999999999998</v>
      </c>
      <c r="F6463" s="1">
        <v>4.1653442382812503E-3</v>
      </c>
      <c r="G6463" s="1">
        <v>0.80008941650390597</v>
      </c>
    </row>
    <row r="6464" spans="1:7" x14ac:dyDescent="0.3">
      <c r="A6464" s="2">
        <v>7.5486111111111115E-2</v>
      </c>
      <c r="B6464">
        <v>19.790174002047081</v>
      </c>
      <c r="C6464">
        <v>19.697032236760641</v>
      </c>
      <c r="D6464">
        <v>4.6529999999999996</v>
      </c>
      <c r="E6464">
        <v>6.6920000000000002</v>
      </c>
      <c r="F6464" s="1">
        <v>4.05792236328125E-3</v>
      </c>
      <c r="G6464" s="1">
        <v>0.80008941650390597</v>
      </c>
    </row>
    <row r="6465" spans="1:7" x14ac:dyDescent="0.3">
      <c r="A6465" s="2">
        <v>7.5497685185185182E-2</v>
      </c>
      <c r="B6465">
        <v>19.791026953258271</v>
      </c>
      <c r="C6465">
        <v>19.697857762001071</v>
      </c>
      <c r="D6465">
        <v>4.657</v>
      </c>
      <c r="E6465">
        <v>6.6909999999999998</v>
      </c>
      <c r="F6465" s="1">
        <v>4.119873046875E-3</v>
      </c>
      <c r="G6465" s="1">
        <v>0.80039520263671904</v>
      </c>
    </row>
    <row r="6466" spans="1:7" x14ac:dyDescent="0.3">
      <c r="A6466" s="2">
        <v>7.5509259259259262E-2</v>
      </c>
      <c r="B6466">
        <v>19.791879904469461</v>
      </c>
      <c r="C6466">
        <v>19.700334337722378</v>
      </c>
      <c r="D6466">
        <v>4.6619999999999999</v>
      </c>
      <c r="E6466">
        <v>6.6909999999999998</v>
      </c>
      <c r="F6466" s="1">
        <v>4.0985107421875003E-3</v>
      </c>
      <c r="G6466" s="1">
        <v>0.80024230957031295</v>
      </c>
    </row>
    <row r="6467" spans="1:7" x14ac:dyDescent="0.3">
      <c r="A6467" s="2">
        <v>7.5520833333333329E-2</v>
      </c>
      <c r="B6467">
        <v>19.792732855680651</v>
      </c>
      <c r="C6467">
        <v>19.696206711520205</v>
      </c>
      <c r="D6467">
        <v>4.6680000000000001</v>
      </c>
      <c r="E6467">
        <v>6.6909999999999998</v>
      </c>
      <c r="F6467" s="1">
        <v>4.0573120117187497E-3</v>
      </c>
      <c r="G6467" s="1">
        <v>0.80039520263671904</v>
      </c>
    </row>
    <row r="6468" spans="1:7" x14ac:dyDescent="0.3">
      <c r="A6468" s="2">
        <v>7.5532407407407409E-2</v>
      </c>
      <c r="B6468">
        <v>19.793585806891848</v>
      </c>
      <c r="C6468">
        <v>19.703636438684114</v>
      </c>
      <c r="D6468">
        <v>4.6719999999999997</v>
      </c>
      <c r="E6468">
        <v>6.69</v>
      </c>
      <c r="F6468" s="1">
        <v>4.0838623046874998E-3</v>
      </c>
      <c r="G6468" s="1">
        <v>0.80024230957031295</v>
      </c>
    </row>
    <row r="6469" spans="1:7" x14ac:dyDescent="0.3">
      <c r="A6469" s="2">
        <v>7.554398148148149E-2</v>
      </c>
      <c r="B6469">
        <v>19.793585806891848</v>
      </c>
      <c r="C6469">
        <v>19.699508812481941</v>
      </c>
      <c r="D6469">
        <v>4.6779999999999999</v>
      </c>
      <c r="E6469">
        <v>6.6920000000000002</v>
      </c>
      <c r="F6469" s="1">
        <v>3.9651489257812502E-3</v>
      </c>
      <c r="G6469" s="1">
        <v>0.80024230957031295</v>
      </c>
    </row>
    <row r="6470" spans="1:7" x14ac:dyDescent="0.3">
      <c r="A6470" s="2">
        <v>7.5555555555555556E-2</v>
      </c>
      <c r="B6470">
        <v>19.795291709314228</v>
      </c>
      <c r="C6470">
        <v>19.701985388203244</v>
      </c>
      <c r="D6470">
        <v>4.6829999999999998</v>
      </c>
      <c r="E6470">
        <v>6.6909999999999998</v>
      </c>
      <c r="F6470" s="1">
        <v>4.0405273437500002E-3</v>
      </c>
      <c r="G6470" s="1">
        <v>0.80039520263671904</v>
      </c>
    </row>
    <row r="6471" spans="1:7" x14ac:dyDescent="0.3">
      <c r="A6471" s="2">
        <v>7.5567129629629637E-2</v>
      </c>
      <c r="B6471">
        <v>19.796144660525417</v>
      </c>
      <c r="C6471">
        <v>19.703636438684114</v>
      </c>
      <c r="D6471">
        <v>4.6870000000000003</v>
      </c>
      <c r="E6471">
        <v>6.69</v>
      </c>
      <c r="F6471" s="1">
        <v>4.0158081054687501E-3</v>
      </c>
      <c r="G6471" s="1">
        <v>0.80024230957031295</v>
      </c>
    </row>
    <row r="6472" spans="1:7" x14ac:dyDescent="0.3">
      <c r="A6472" s="2">
        <v>7.5578703703703703E-2</v>
      </c>
      <c r="B6472">
        <v>19.796997611736607</v>
      </c>
      <c r="C6472">
        <v>19.698683287241511</v>
      </c>
      <c r="D6472">
        <v>4.6929999999999996</v>
      </c>
      <c r="E6472">
        <v>6.6909999999999998</v>
      </c>
      <c r="F6472" s="1">
        <v>3.9746093750000003E-3</v>
      </c>
      <c r="G6472" s="1">
        <v>0.80024230957031295</v>
      </c>
    </row>
    <row r="6473" spans="1:7" x14ac:dyDescent="0.3">
      <c r="A6473" s="2">
        <v>7.5590277777777784E-2</v>
      </c>
      <c r="B6473">
        <v>19.798703514158991</v>
      </c>
      <c r="C6473">
        <v>19.706113014405418</v>
      </c>
      <c r="D6473">
        <v>4.6980000000000004</v>
      </c>
      <c r="E6473">
        <v>6.69</v>
      </c>
      <c r="F6473" s="1">
        <v>4.0051269531250003E-3</v>
      </c>
      <c r="G6473" s="1">
        <v>0.80024230957031295</v>
      </c>
    </row>
    <row r="6474" spans="1:7" x14ac:dyDescent="0.3">
      <c r="A6474" s="2">
        <v>7.5601851851851851E-2</v>
      </c>
      <c r="B6474">
        <v>19.798703514158991</v>
      </c>
      <c r="C6474">
        <v>19.702810913443678</v>
      </c>
      <c r="D6474">
        <v>4.7039999999999997</v>
      </c>
      <c r="E6474">
        <v>6.6909999999999998</v>
      </c>
      <c r="F6474" s="1">
        <v>3.9004516601562501E-3</v>
      </c>
      <c r="G6474" s="1">
        <v>0.80008941650390597</v>
      </c>
    </row>
    <row r="6475" spans="1:7" x14ac:dyDescent="0.3">
      <c r="A6475" s="2">
        <v>7.5613425925925917E-2</v>
      </c>
      <c r="B6475">
        <v>19.80040941658137</v>
      </c>
      <c r="C6475">
        <v>19.704461963924548</v>
      </c>
      <c r="D6475">
        <v>4.7089999999999996</v>
      </c>
      <c r="E6475">
        <v>6.6909999999999998</v>
      </c>
      <c r="F6475" s="1">
        <v>3.96636962890625E-3</v>
      </c>
      <c r="G6475" s="1">
        <v>0.80039520263671904</v>
      </c>
    </row>
    <row r="6476" spans="1:7" x14ac:dyDescent="0.3">
      <c r="A6476" s="2">
        <v>7.5624999999999998E-2</v>
      </c>
      <c r="B6476">
        <v>19.80126236779256</v>
      </c>
      <c r="C6476">
        <v>19.705287489164984</v>
      </c>
      <c r="D6476">
        <v>4.7140000000000004</v>
      </c>
      <c r="E6476">
        <v>6.69</v>
      </c>
      <c r="F6476" s="1">
        <v>3.9373779296875003E-3</v>
      </c>
      <c r="G6476" s="1">
        <v>0.80039520263671904</v>
      </c>
    </row>
    <row r="6477" spans="1:7" x14ac:dyDescent="0.3">
      <c r="A6477" s="2">
        <v>7.5636574074074078E-2</v>
      </c>
      <c r="B6477">
        <v>19.802115319003754</v>
      </c>
      <c r="C6477">
        <v>19.701159862962811</v>
      </c>
      <c r="D6477">
        <v>4.72</v>
      </c>
      <c r="E6477">
        <v>6.69</v>
      </c>
      <c r="F6477" s="1">
        <v>3.8949584960937499E-3</v>
      </c>
      <c r="G6477" s="1">
        <v>0.80039520263671904</v>
      </c>
    </row>
    <row r="6478" spans="1:7" x14ac:dyDescent="0.3">
      <c r="A6478" s="2">
        <v>7.5648148148148145E-2</v>
      </c>
      <c r="B6478">
        <v>19.803821221426134</v>
      </c>
      <c r="C6478">
        <v>19.709415115367154</v>
      </c>
      <c r="D6478">
        <v>4.7240000000000002</v>
      </c>
      <c r="E6478">
        <v>6.69</v>
      </c>
      <c r="F6478" s="1">
        <v>3.92822265625E-3</v>
      </c>
      <c r="G6478" s="1">
        <v>0.80039520263671904</v>
      </c>
    </row>
    <row r="6479" spans="1:7" x14ac:dyDescent="0.3">
      <c r="A6479" s="2">
        <v>7.5659722222222225E-2</v>
      </c>
      <c r="B6479">
        <v>19.80467417263732</v>
      </c>
      <c r="C6479">
        <v>19.704461963924548</v>
      </c>
      <c r="D6479">
        <v>4.7300000000000004</v>
      </c>
      <c r="E6479">
        <v>6.6909999999999998</v>
      </c>
      <c r="F6479" s="1">
        <v>3.8229370117187499E-3</v>
      </c>
      <c r="G6479" s="1">
        <v>0.80008941650390597</v>
      </c>
    </row>
    <row r="6480" spans="1:7" x14ac:dyDescent="0.3">
      <c r="A6480" s="2">
        <v>7.5671296296296306E-2</v>
      </c>
      <c r="B6480">
        <v>19.806380075059703</v>
      </c>
      <c r="C6480">
        <v>19.706938539645851</v>
      </c>
      <c r="D6480">
        <v>4.7350000000000003</v>
      </c>
      <c r="E6480">
        <v>6.69</v>
      </c>
      <c r="F6480" s="1">
        <v>3.8906860351562498E-3</v>
      </c>
      <c r="G6480" s="1">
        <v>0.80024230957031295</v>
      </c>
    </row>
    <row r="6481" spans="1:7" x14ac:dyDescent="0.3">
      <c r="A6481" s="2">
        <v>7.5682870370370373E-2</v>
      </c>
      <c r="B6481">
        <v>19.808085977482087</v>
      </c>
      <c r="C6481">
        <v>19.708589590126717</v>
      </c>
      <c r="D6481">
        <v>4.7409999999999997</v>
      </c>
      <c r="E6481">
        <v>6.69</v>
      </c>
      <c r="F6481" s="1">
        <v>3.8656616210937501E-3</v>
      </c>
      <c r="G6481" s="1">
        <v>0.80024230957031295</v>
      </c>
    </row>
    <row r="6482" spans="1:7" x14ac:dyDescent="0.3">
      <c r="A6482" s="2">
        <v>7.5694444444444439E-2</v>
      </c>
      <c r="B6482">
        <v>19.809791879904466</v>
      </c>
      <c r="C6482">
        <v>19.705287489164984</v>
      </c>
      <c r="D6482">
        <v>4.7469999999999999</v>
      </c>
      <c r="E6482">
        <v>6.69</v>
      </c>
      <c r="F6482" s="1">
        <v>3.8287353515624998E-3</v>
      </c>
      <c r="G6482" s="1">
        <v>0.80039520263671904</v>
      </c>
    </row>
    <row r="6483" spans="1:7" x14ac:dyDescent="0.3">
      <c r="A6483" s="2">
        <v>7.570601851851852E-2</v>
      </c>
      <c r="B6483">
        <v>19.81235073353804</v>
      </c>
      <c r="C6483">
        <v>19.711891691088457</v>
      </c>
      <c r="D6483">
        <v>4.7519999999999998</v>
      </c>
      <c r="E6483">
        <v>6.69</v>
      </c>
      <c r="F6483" s="1">
        <v>3.8577270507812499E-3</v>
      </c>
      <c r="G6483" s="1">
        <v>0.80024230957031295</v>
      </c>
    </row>
    <row r="6484" spans="1:7" x14ac:dyDescent="0.3">
      <c r="A6484" s="2">
        <v>7.5717592592592586E-2</v>
      </c>
      <c r="B6484">
        <v>19.813203684749233</v>
      </c>
      <c r="C6484">
        <v>19.707764064886288</v>
      </c>
      <c r="D6484">
        <v>4.7590000000000003</v>
      </c>
      <c r="E6484">
        <v>6.69</v>
      </c>
      <c r="F6484" s="1">
        <v>3.7435913085937501E-3</v>
      </c>
      <c r="G6484" s="1">
        <v>0.80024230957031295</v>
      </c>
    </row>
    <row r="6485" spans="1:7" x14ac:dyDescent="0.3">
      <c r="A6485" s="2">
        <v>7.5729166666666667E-2</v>
      </c>
      <c r="B6485">
        <v>19.815762538382803</v>
      </c>
      <c r="C6485">
        <v>19.711891691088457</v>
      </c>
      <c r="D6485">
        <v>4.7640000000000002</v>
      </c>
      <c r="E6485">
        <v>6.69</v>
      </c>
      <c r="F6485" s="1">
        <v>3.8143920898437498E-3</v>
      </c>
      <c r="G6485" s="1">
        <v>0.80024230957031295</v>
      </c>
    </row>
    <row r="6486" spans="1:7" x14ac:dyDescent="0.3">
      <c r="A6486" s="2">
        <v>7.5740740740740733E-2</v>
      </c>
      <c r="B6486">
        <v>19.817468440805182</v>
      </c>
      <c r="C6486">
        <v>19.711891691088457</v>
      </c>
      <c r="D6486">
        <v>4.7690000000000001</v>
      </c>
      <c r="E6486">
        <v>6.69</v>
      </c>
      <c r="F6486" s="1">
        <v>3.7899780273437499E-3</v>
      </c>
      <c r="G6486" s="1">
        <v>0.80024230957031295</v>
      </c>
    </row>
    <row r="6487" spans="1:7" x14ac:dyDescent="0.3">
      <c r="A6487" s="2">
        <v>7.5752314814814814E-2</v>
      </c>
      <c r="B6487">
        <v>19.819174343227562</v>
      </c>
      <c r="C6487">
        <v>19.708589590126717</v>
      </c>
      <c r="D6487">
        <v>4.7759999999999998</v>
      </c>
      <c r="E6487">
        <v>6.69</v>
      </c>
      <c r="F6487" s="1">
        <v>3.75457763671875E-3</v>
      </c>
      <c r="G6487" s="1">
        <v>0.80039520263671904</v>
      </c>
    </row>
    <row r="6488" spans="1:7" x14ac:dyDescent="0.3">
      <c r="A6488" s="2">
        <v>7.5763888888888895E-2</v>
      </c>
      <c r="B6488">
        <v>19.821733196861139</v>
      </c>
      <c r="C6488">
        <v>19.71436826680976</v>
      </c>
      <c r="D6488">
        <v>4.7809999999999997</v>
      </c>
      <c r="E6488">
        <v>6.6890000000000001</v>
      </c>
      <c r="F6488" s="1">
        <v>3.7826538085937501E-3</v>
      </c>
      <c r="G6488" s="1">
        <v>0.80008941650390597</v>
      </c>
    </row>
    <row r="6489" spans="1:7" x14ac:dyDescent="0.3">
      <c r="A6489" s="2">
        <v>7.5775462962962961E-2</v>
      </c>
      <c r="B6489">
        <v>19.822586148072325</v>
      </c>
      <c r="C6489">
        <v>19.711066165848024</v>
      </c>
      <c r="D6489">
        <v>4.7880000000000003</v>
      </c>
      <c r="E6489">
        <v>6.69</v>
      </c>
      <c r="F6489" s="1">
        <v>3.6801147460937501E-3</v>
      </c>
      <c r="G6489" s="1">
        <v>0.80039520263671904</v>
      </c>
    </row>
    <row r="6490" spans="1:7" x14ac:dyDescent="0.3">
      <c r="A6490" s="2">
        <v>7.5787037037037042E-2</v>
      </c>
      <c r="B6490">
        <v>19.824292050494709</v>
      </c>
      <c r="C6490">
        <v>19.71436826680976</v>
      </c>
      <c r="D6490">
        <v>4.7939999999999996</v>
      </c>
      <c r="E6490">
        <v>6.69</v>
      </c>
      <c r="F6490" s="1">
        <v>3.74603271484375E-3</v>
      </c>
      <c r="G6490" s="1">
        <v>0.80008941650390597</v>
      </c>
    </row>
    <row r="6491" spans="1:7" x14ac:dyDescent="0.3">
      <c r="A6491" s="2">
        <v>7.5798611111111108E-2</v>
      </c>
      <c r="B6491">
        <v>19.825997952917092</v>
      </c>
      <c r="C6491">
        <v>19.71436826680976</v>
      </c>
      <c r="D6491">
        <v>4.7990000000000004</v>
      </c>
      <c r="E6491">
        <v>6.6890000000000001</v>
      </c>
      <c r="F6491" s="1">
        <v>3.7164306640625E-3</v>
      </c>
      <c r="G6491" s="1">
        <v>0.80024230957031295</v>
      </c>
    </row>
    <row r="6492" spans="1:7" x14ac:dyDescent="0.3">
      <c r="A6492" s="2">
        <v>7.5810185185185189E-2</v>
      </c>
      <c r="B6492">
        <v>19.827703855339475</v>
      </c>
      <c r="C6492">
        <v>19.711891691088457</v>
      </c>
      <c r="D6492">
        <v>4.806</v>
      </c>
      <c r="E6492">
        <v>6.6890000000000001</v>
      </c>
      <c r="F6492" s="1">
        <v>3.6846923828124998E-3</v>
      </c>
      <c r="G6492" s="1">
        <v>0.80039520263671904</v>
      </c>
    </row>
    <row r="6493" spans="1:7" x14ac:dyDescent="0.3">
      <c r="A6493" s="2">
        <v>7.5821759259259255E-2</v>
      </c>
      <c r="B6493">
        <v>19.829409757761855</v>
      </c>
      <c r="C6493">
        <v>19.71849589301193</v>
      </c>
      <c r="D6493">
        <v>4.8109999999999999</v>
      </c>
      <c r="E6493">
        <v>6.6890000000000001</v>
      </c>
      <c r="F6493" s="1">
        <v>3.70880126953125E-3</v>
      </c>
      <c r="G6493" s="1">
        <v>0.80024230957031295</v>
      </c>
    </row>
    <row r="6494" spans="1:7" x14ac:dyDescent="0.3">
      <c r="A6494" s="2">
        <v>7.5833333333333336E-2</v>
      </c>
      <c r="B6494">
        <v>19.829409757761855</v>
      </c>
      <c r="C6494">
        <v>19.71436826680976</v>
      </c>
      <c r="D6494">
        <v>4.8179999999999996</v>
      </c>
      <c r="E6494">
        <v>6.69</v>
      </c>
      <c r="F6494" s="1">
        <v>3.6108398437499998E-3</v>
      </c>
      <c r="G6494" s="1">
        <v>0.80039520263671904</v>
      </c>
    </row>
    <row r="6495" spans="1:7" x14ac:dyDescent="0.3">
      <c r="A6495" s="2">
        <v>7.5844907407407403E-2</v>
      </c>
      <c r="B6495">
        <v>19.831115660184235</v>
      </c>
      <c r="C6495">
        <v>19.716844842531064</v>
      </c>
      <c r="D6495">
        <v>4.8239999999999998</v>
      </c>
      <c r="E6495">
        <v>6.6890000000000001</v>
      </c>
      <c r="F6495" s="1">
        <v>3.6779785156249999E-3</v>
      </c>
      <c r="G6495" s="1">
        <v>0.80039520263671904</v>
      </c>
    </row>
    <row r="6496" spans="1:7" x14ac:dyDescent="0.3">
      <c r="A6496" s="2">
        <v>7.5856481481481483E-2</v>
      </c>
      <c r="B6496">
        <v>19.831968611395425</v>
      </c>
      <c r="C6496">
        <v>19.717670367771497</v>
      </c>
      <c r="D6496">
        <v>4.83</v>
      </c>
      <c r="E6496">
        <v>6.6890000000000001</v>
      </c>
      <c r="F6496" s="1">
        <v>3.6532592773437498E-3</v>
      </c>
      <c r="G6496" s="1">
        <v>0.80039520263671904</v>
      </c>
    </row>
    <row r="6497" spans="1:7" x14ac:dyDescent="0.3">
      <c r="A6497" s="2">
        <v>7.586805555555555E-2</v>
      </c>
      <c r="B6497">
        <v>19.833674513817808</v>
      </c>
      <c r="C6497">
        <v>19.71601931729063</v>
      </c>
      <c r="D6497">
        <v>4.8369999999999997</v>
      </c>
      <c r="E6497">
        <v>6.6890000000000001</v>
      </c>
      <c r="F6497" s="1">
        <v>3.62060546875E-3</v>
      </c>
      <c r="G6497" s="1">
        <v>0.80008941650390597</v>
      </c>
    </row>
    <row r="6498" spans="1:7" x14ac:dyDescent="0.3">
      <c r="A6498" s="2">
        <v>7.587962962962963E-2</v>
      </c>
      <c r="B6498">
        <v>19.835380416240188</v>
      </c>
      <c r="C6498">
        <v>19.720972468733233</v>
      </c>
      <c r="D6498">
        <v>4.8419999999999996</v>
      </c>
      <c r="E6498">
        <v>6.6879999999999997</v>
      </c>
      <c r="F6498" s="1">
        <v>3.6492919921874999E-3</v>
      </c>
      <c r="G6498" s="1">
        <v>0.80039520263671904</v>
      </c>
    </row>
    <row r="6499" spans="1:7" x14ac:dyDescent="0.3">
      <c r="A6499" s="2">
        <v>7.5891203703703711E-2</v>
      </c>
      <c r="B6499">
        <v>19.836233367451381</v>
      </c>
      <c r="C6499">
        <v>19.717670367771497</v>
      </c>
      <c r="D6499">
        <v>4.8490000000000002</v>
      </c>
      <c r="E6499">
        <v>6.69</v>
      </c>
      <c r="F6499" s="1">
        <v>3.5360717773437501E-3</v>
      </c>
      <c r="G6499" s="1">
        <v>0.80024230957031295</v>
      </c>
    </row>
    <row r="6500" spans="1:7" x14ac:dyDescent="0.3">
      <c r="A6500" s="2">
        <v>7.5902777777777777E-2</v>
      </c>
      <c r="B6500">
        <v>19.838792221084951</v>
      </c>
      <c r="C6500">
        <v>19.7226235192141</v>
      </c>
      <c r="D6500">
        <v>4.8550000000000004</v>
      </c>
      <c r="E6500">
        <v>6.6890000000000001</v>
      </c>
      <c r="F6500" s="1">
        <v>3.6111450195312499E-3</v>
      </c>
      <c r="G6500" s="1">
        <v>0.80008941650390597</v>
      </c>
    </row>
    <row r="6501" spans="1:7" x14ac:dyDescent="0.3">
      <c r="A6501" s="2">
        <v>7.5914351851851858E-2</v>
      </c>
      <c r="B6501">
        <v>19.840498123507334</v>
      </c>
      <c r="C6501">
        <v>19.7226235192141</v>
      </c>
      <c r="D6501">
        <v>4.8609999999999998</v>
      </c>
      <c r="E6501">
        <v>6.6879999999999997</v>
      </c>
      <c r="F6501" s="1">
        <v>3.5833740234375001E-3</v>
      </c>
      <c r="G6501" s="1">
        <v>0.80024230957031295</v>
      </c>
    </row>
    <row r="6502" spans="1:7" x14ac:dyDescent="0.3">
      <c r="A6502" s="2">
        <v>7.5925925925925938E-2</v>
      </c>
      <c r="B6502">
        <v>19.842204025929714</v>
      </c>
      <c r="C6502">
        <v>19.719321418252363</v>
      </c>
      <c r="D6502">
        <v>4.8680000000000003</v>
      </c>
      <c r="E6502">
        <v>6.6890000000000001</v>
      </c>
      <c r="F6502" s="1">
        <v>3.5516357421874999E-3</v>
      </c>
      <c r="G6502" s="1">
        <v>0.80039520263671904</v>
      </c>
    </row>
    <row r="6503" spans="1:7" x14ac:dyDescent="0.3">
      <c r="A6503" s="2">
        <v>7.5937500000000005E-2</v>
      </c>
      <c r="B6503">
        <v>19.844762879563287</v>
      </c>
      <c r="C6503">
        <v>19.725100094935407</v>
      </c>
      <c r="D6503">
        <v>4.8739999999999997</v>
      </c>
      <c r="E6503">
        <v>6.6879999999999997</v>
      </c>
      <c r="F6503" s="1">
        <v>3.5833740234375001E-3</v>
      </c>
      <c r="G6503" s="1">
        <v>0.80024230957031295</v>
      </c>
    </row>
    <row r="6504" spans="1:7" x14ac:dyDescent="0.3">
      <c r="A6504" s="2">
        <v>7.5949074074074072E-2</v>
      </c>
      <c r="B6504">
        <v>19.846468781985671</v>
      </c>
      <c r="C6504">
        <v>19.7226235192141</v>
      </c>
      <c r="D6504">
        <v>4.8810000000000002</v>
      </c>
      <c r="E6504">
        <v>6.6890000000000001</v>
      </c>
      <c r="F6504" s="1">
        <v>3.4786987304687498E-3</v>
      </c>
      <c r="G6504" s="1">
        <v>0.80039520263671904</v>
      </c>
    </row>
    <row r="6505" spans="1:7" x14ac:dyDescent="0.3">
      <c r="A6505" s="2">
        <v>7.5960648148148138E-2</v>
      </c>
      <c r="B6505">
        <v>19.84902763561924</v>
      </c>
      <c r="C6505">
        <v>19.727576670656706</v>
      </c>
      <c r="D6505">
        <v>4.8869999999999996</v>
      </c>
      <c r="E6505">
        <v>6.6890000000000001</v>
      </c>
      <c r="F6505" s="1">
        <v>3.5467529296875E-3</v>
      </c>
      <c r="G6505" s="1">
        <v>0.80024230957031295</v>
      </c>
    </row>
    <row r="6506" spans="1:7" x14ac:dyDescent="0.3">
      <c r="A6506" s="2">
        <v>7.5972222222222219E-2</v>
      </c>
      <c r="B6506">
        <v>19.850733538041624</v>
      </c>
      <c r="C6506">
        <v>19.726751145416273</v>
      </c>
      <c r="D6506">
        <v>4.8929999999999998</v>
      </c>
      <c r="E6506">
        <v>6.6879999999999997</v>
      </c>
      <c r="F6506" s="1">
        <v>3.5177612304687499E-3</v>
      </c>
      <c r="G6506" s="1">
        <v>0.80024230957031295</v>
      </c>
    </row>
    <row r="6507" spans="1:7" x14ac:dyDescent="0.3">
      <c r="A6507" s="2">
        <v>7.5983796296296299E-2</v>
      </c>
      <c r="B6507">
        <v>19.853292391675193</v>
      </c>
      <c r="C6507">
        <v>19.725925620175836</v>
      </c>
      <c r="D6507">
        <v>4.9000000000000004</v>
      </c>
      <c r="E6507">
        <v>6.6879999999999997</v>
      </c>
      <c r="F6507" s="1">
        <v>3.4854125976562498E-3</v>
      </c>
      <c r="G6507" s="1">
        <v>0.80008941650390597</v>
      </c>
    </row>
    <row r="6508" spans="1:7" x14ac:dyDescent="0.3">
      <c r="A6508" s="2">
        <v>7.5995370370370366E-2</v>
      </c>
      <c r="B6508">
        <v>19.856704196519956</v>
      </c>
      <c r="C6508">
        <v>19.731704296858879</v>
      </c>
      <c r="D6508">
        <v>4.9050000000000002</v>
      </c>
      <c r="E6508">
        <v>6.6870000000000003</v>
      </c>
      <c r="F6508" s="1">
        <v>3.5150146484375002E-3</v>
      </c>
      <c r="G6508" s="1">
        <v>0.80024230957031295</v>
      </c>
    </row>
    <row r="6509" spans="1:7" x14ac:dyDescent="0.3">
      <c r="A6509" s="2">
        <v>7.6006944444444446E-2</v>
      </c>
      <c r="B6509">
        <v>19.858410098942336</v>
      </c>
      <c r="C6509">
        <v>19.728402195897143</v>
      </c>
      <c r="D6509">
        <v>4.9119999999999999</v>
      </c>
      <c r="E6509">
        <v>6.6890000000000001</v>
      </c>
      <c r="F6509" s="1">
        <v>3.4185791015624999E-3</v>
      </c>
      <c r="G6509" s="1">
        <v>0.80024230957031295</v>
      </c>
    </row>
    <row r="6510" spans="1:7" x14ac:dyDescent="0.3">
      <c r="A6510" s="2">
        <v>7.6018518518518527E-2</v>
      </c>
      <c r="B6510">
        <v>19.861821903787099</v>
      </c>
      <c r="C6510">
        <v>19.732529822099309</v>
      </c>
      <c r="D6510">
        <v>4.9189999999999996</v>
      </c>
      <c r="E6510">
        <v>6.6879999999999997</v>
      </c>
      <c r="F6510" s="1">
        <v>3.4872436523437499E-3</v>
      </c>
      <c r="G6510" s="1">
        <v>0.80024230957031295</v>
      </c>
    </row>
    <row r="6511" spans="1:7" x14ac:dyDescent="0.3">
      <c r="A6511" s="2">
        <v>7.6030092592592594E-2</v>
      </c>
      <c r="B6511">
        <v>19.863527806209486</v>
      </c>
      <c r="C6511">
        <v>19.733355347339746</v>
      </c>
      <c r="D6511">
        <v>4.9249999999999998</v>
      </c>
      <c r="E6511">
        <v>6.6870000000000003</v>
      </c>
      <c r="F6511" s="1">
        <v>3.45947265625E-3</v>
      </c>
      <c r="G6511" s="1">
        <v>0.80024230957031295</v>
      </c>
    </row>
    <row r="6512" spans="1:7" x14ac:dyDescent="0.3">
      <c r="A6512" s="2">
        <v>7.604166666666666E-2</v>
      </c>
      <c r="B6512">
        <v>19.866939611054246</v>
      </c>
      <c r="C6512">
        <v>19.732529822099309</v>
      </c>
      <c r="D6512">
        <v>4.9320000000000004</v>
      </c>
      <c r="E6512">
        <v>6.6879999999999997</v>
      </c>
      <c r="F6512" s="1">
        <v>3.4259033203125002E-3</v>
      </c>
      <c r="G6512" s="1">
        <v>0.80024230957031295</v>
      </c>
    </row>
    <row r="6513" spans="1:7" x14ac:dyDescent="0.3">
      <c r="A6513" s="2">
        <v>7.6053240740740741E-2</v>
      </c>
      <c r="B6513">
        <v>19.869498464687815</v>
      </c>
      <c r="C6513">
        <v>19.737482973541915</v>
      </c>
      <c r="D6513">
        <v>4.9379999999999997</v>
      </c>
      <c r="E6513">
        <v>6.6870000000000003</v>
      </c>
      <c r="F6513" s="1">
        <v>3.45947265625E-3</v>
      </c>
      <c r="G6513" s="1">
        <v>0.80024230957031295</v>
      </c>
    </row>
    <row r="6514" spans="1:7" x14ac:dyDescent="0.3">
      <c r="A6514" s="2">
        <v>7.6064814814814807E-2</v>
      </c>
      <c r="B6514">
        <v>19.871204367110195</v>
      </c>
      <c r="C6514">
        <v>19.734180872580179</v>
      </c>
      <c r="D6514">
        <v>4.9450000000000003</v>
      </c>
      <c r="E6514">
        <v>6.6879999999999997</v>
      </c>
      <c r="F6514" s="1">
        <v>3.3520507812500001E-3</v>
      </c>
      <c r="G6514" s="1">
        <v>0.80024230957031295</v>
      </c>
    </row>
    <row r="6515" spans="1:7" x14ac:dyDescent="0.3">
      <c r="A6515" s="2">
        <v>7.6076388888888888E-2</v>
      </c>
      <c r="B6515">
        <v>19.874616171954962</v>
      </c>
      <c r="C6515">
        <v>19.739959549263219</v>
      </c>
      <c r="D6515">
        <v>4.9509999999999996</v>
      </c>
      <c r="E6515">
        <v>6.6870000000000003</v>
      </c>
      <c r="F6515" s="1">
        <v>3.4237670898437499E-3</v>
      </c>
      <c r="G6515" s="1">
        <v>0.80039520263671904</v>
      </c>
    </row>
    <row r="6516" spans="1:7" x14ac:dyDescent="0.3">
      <c r="A6516" s="2">
        <v>7.6087962962962954E-2</v>
      </c>
      <c r="B6516">
        <v>19.877175025588535</v>
      </c>
      <c r="C6516">
        <v>19.739959549263219</v>
      </c>
      <c r="D6516">
        <v>4.9569999999999999</v>
      </c>
      <c r="E6516">
        <v>6.6870000000000003</v>
      </c>
      <c r="F6516" s="1">
        <v>3.3953857421875002E-3</v>
      </c>
      <c r="G6516" s="1">
        <v>0.80024230957031295</v>
      </c>
    </row>
    <row r="6517" spans="1:7" x14ac:dyDescent="0.3">
      <c r="A6517" s="2">
        <v>7.6099537037037035E-2</v>
      </c>
      <c r="B6517">
        <v>19.880586830433298</v>
      </c>
      <c r="C6517">
        <v>19.738308498782352</v>
      </c>
      <c r="D6517">
        <v>4.9649999999999999</v>
      </c>
      <c r="E6517">
        <v>6.6870000000000003</v>
      </c>
      <c r="F6517" s="1">
        <v>3.3651733398437499E-3</v>
      </c>
      <c r="G6517" s="1">
        <v>0.80039520263671904</v>
      </c>
    </row>
    <row r="6518" spans="1:7" x14ac:dyDescent="0.3">
      <c r="A6518" s="2">
        <v>7.6111111111111115E-2</v>
      </c>
      <c r="B6518">
        <v>19.883145684066868</v>
      </c>
      <c r="C6518">
        <v>19.743261650224959</v>
      </c>
      <c r="D6518">
        <v>4.97</v>
      </c>
      <c r="E6518">
        <v>6.6859999999999999</v>
      </c>
      <c r="F6518" s="1">
        <v>3.3978271484375001E-3</v>
      </c>
      <c r="G6518" s="1">
        <v>0.80039520263671904</v>
      </c>
    </row>
    <row r="6519" spans="1:7" x14ac:dyDescent="0.3">
      <c r="A6519" s="2">
        <v>7.6122685185185182E-2</v>
      </c>
      <c r="B6519">
        <v>19.884851586489255</v>
      </c>
      <c r="C6519">
        <v>19.740785074503659</v>
      </c>
      <c r="D6519">
        <v>4.9779999999999998</v>
      </c>
      <c r="E6519">
        <v>6.6870000000000003</v>
      </c>
      <c r="F6519" s="1">
        <v>3.3029174804687501E-3</v>
      </c>
      <c r="G6519" s="1">
        <v>0.80024230957031295</v>
      </c>
    </row>
    <row r="6520" spans="1:7" x14ac:dyDescent="0.3">
      <c r="A6520" s="2">
        <v>7.6134259259259263E-2</v>
      </c>
      <c r="B6520">
        <v>19.888263391334014</v>
      </c>
      <c r="C6520">
        <v>19.745738225946258</v>
      </c>
      <c r="D6520">
        <v>4.984</v>
      </c>
      <c r="E6520">
        <v>6.6859999999999999</v>
      </c>
      <c r="F6520" s="1">
        <v>3.3648681640625002E-3</v>
      </c>
      <c r="G6520" s="1">
        <v>0.80039520263671904</v>
      </c>
    </row>
    <row r="6521" spans="1:7" x14ac:dyDescent="0.3">
      <c r="A6521" s="2">
        <v>7.6145833333333343E-2</v>
      </c>
      <c r="B6521">
        <v>19.889969293756398</v>
      </c>
      <c r="C6521">
        <v>19.744912700705825</v>
      </c>
      <c r="D6521">
        <v>4.9909999999999997</v>
      </c>
      <c r="E6521">
        <v>6.6859999999999999</v>
      </c>
      <c r="F6521" s="1">
        <v>3.3370971679687498E-3</v>
      </c>
      <c r="G6521" s="1">
        <v>0.80039520263671904</v>
      </c>
    </row>
    <row r="6522" spans="1:7" x14ac:dyDescent="0.3">
      <c r="A6522" s="2">
        <v>7.615740740740741E-2</v>
      </c>
      <c r="B6522">
        <v>19.892528147389967</v>
      </c>
      <c r="C6522">
        <v>19.744912700705825</v>
      </c>
      <c r="D6522">
        <v>4.9980000000000002</v>
      </c>
      <c r="E6522">
        <v>6.6859999999999999</v>
      </c>
      <c r="F6522" s="1">
        <v>3.3108520507812498E-3</v>
      </c>
      <c r="G6522" s="1">
        <v>0.80024230957031295</v>
      </c>
    </row>
    <row r="6523" spans="1:7" x14ac:dyDescent="0.3">
      <c r="A6523" s="2">
        <v>7.6168981481481476E-2</v>
      </c>
      <c r="B6523">
        <v>19.895087001023541</v>
      </c>
      <c r="C6523">
        <v>19.749040326907998</v>
      </c>
      <c r="D6523">
        <v>5.0030000000000001</v>
      </c>
      <c r="E6523">
        <v>6.6849999999999996</v>
      </c>
      <c r="F6523" s="1">
        <v>3.34075927734375E-3</v>
      </c>
      <c r="G6523" s="1">
        <v>0.80008941650390597</v>
      </c>
    </row>
    <row r="6524" spans="1:7" x14ac:dyDescent="0.3">
      <c r="A6524" s="2">
        <v>7.6180555555555557E-2</v>
      </c>
      <c r="B6524">
        <v>19.895939952234727</v>
      </c>
      <c r="C6524">
        <v>19.746563751186692</v>
      </c>
      <c r="D6524">
        <v>5.0110000000000001</v>
      </c>
      <c r="E6524">
        <v>6.6870000000000003</v>
      </c>
      <c r="F6524" s="1">
        <v>3.2470703125000002E-3</v>
      </c>
      <c r="G6524" s="1">
        <v>0.80039520263671904</v>
      </c>
    </row>
    <row r="6525" spans="1:7" x14ac:dyDescent="0.3">
      <c r="A6525" s="2">
        <v>7.6192129629629637E-2</v>
      </c>
      <c r="B6525">
        <v>19.898498805868304</v>
      </c>
      <c r="C6525">
        <v>19.750691377388865</v>
      </c>
      <c r="D6525">
        <v>5.0170000000000003</v>
      </c>
      <c r="E6525">
        <v>6.6859999999999999</v>
      </c>
      <c r="F6525" s="1">
        <v>3.3081054687500002E-3</v>
      </c>
      <c r="G6525" s="1">
        <v>0.80024230957031295</v>
      </c>
    </row>
    <row r="6526" spans="1:7" x14ac:dyDescent="0.3">
      <c r="A6526" s="2">
        <v>7.6203703703703704E-2</v>
      </c>
      <c r="B6526">
        <v>19.899351757079494</v>
      </c>
      <c r="C6526">
        <v>19.750691377388865</v>
      </c>
      <c r="D6526">
        <v>5.0229999999999997</v>
      </c>
      <c r="E6526">
        <v>6.6849999999999996</v>
      </c>
      <c r="F6526" s="1">
        <v>3.2891845703125E-3</v>
      </c>
      <c r="G6526" s="1">
        <v>0.80024230957031295</v>
      </c>
    </row>
    <row r="6527" spans="1:7" x14ac:dyDescent="0.3">
      <c r="A6527" s="2">
        <v>7.6215277777777771E-2</v>
      </c>
      <c r="B6527">
        <v>19.901057659501877</v>
      </c>
      <c r="C6527">
        <v>19.749865852148432</v>
      </c>
      <c r="D6527">
        <v>5.0309999999999997</v>
      </c>
      <c r="E6527">
        <v>6.6849999999999996</v>
      </c>
      <c r="F6527" s="1">
        <v>3.2571411132812501E-3</v>
      </c>
      <c r="G6527" s="1">
        <v>0.80024230957031295</v>
      </c>
    </row>
    <row r="6528" spans="1:7" x14ac:dyDescent="0.3">
      <c r="A6528" s="2">
        <v>7.6226851851851851E-2</v>
      </c>
      <c r="B6528">
        <v>19.90276356192426</v>
      </c>
      <c r="C6528">
        <v>19.753993478350605</v>
      </c>
      <c r="D6528">
        <v>5.0369999999999999</v>
      </c>
      <c r="E6528">
        <v>6.6840000000000002</v>
      </c>
      <c r="F6528" s="1">
        <v>3.2855224609374999E-3</v>
      </c>
      <c r="G6528" s="1">
        <v>0.80024230957031295</v>
      </c>
    </row>
    <row r="6529" spans="1:7" x14ac:dyDescent="0.3">
      <c r="A6529" s="2">
        <v>7.6238425925925932E-2</v>
      </c>
      <c r="B6529">
        <v>19.903616513135447</v>
      </c>
      <c r="C6529">
        <v>19.751516902629298</v>
      </c>
      <c r="D6529">
        <v>5.0439999999999996</v>
      </c>
      <c r="E6529">
        <v>6.6859999999999999</v>
      </c>
      <c r="F6529" s="1">
        <v>3.1890869140625E-3</v>
      </c>
      <c r="G6529" s="1">
        <v>0.80039520263671904</v>
      </c>
    </row>
    <row r="6530" spans="1:7" x14ac:dyDescent="0.3">
      <c r="A6530" s="2">
        <v>7.6249999999999998E-2</v>
      </c>
      <c r="B6530">
        <v>19.905322415557826</v>
      </c>
      <c r="C6530">
        <v>19.757295579312338</v>
      </c>
      <c r="D6530">
        <v>5.05</v>
      </c>
      <c r="E6530">
        <v>6.6849999999999996</v>
      </c>
      <c r="F6530" s="1">
        <v>3.25439453125E-3</v>
      </c>
      <c r="G6530" s="1">
        <v>0.80039520263671904</v>
      </c>
    </row>
    <row r="6531" spans="1:7" x14ac:dyDescent="0.3">
      <c r="A6531" s="2">
        <v>7.6261574074074079E-2</v>
      </c>
      <c r="B6531">
        <v>19.90617536676902</v>
      </c>
      <c r="C6531">
        <v>19.755644528831471</v>
      </c>
      <c r="D6531">
        <v>5.0570000000000004</v>
      </c>
      <c r="E6531">
        <v>6.6849999999999996</v>
      </c>
      <c r="F6531" s="1">
        <v>3.2299804687500001E-3</v>
      </c>
      <c r="G6531" s="1">
        <v>0.80039520263671904</v>
      </c>
    </row>
    <row r="6532" spans="1:7" x14ac:dyDescent="0.3">
      <c r="A6532" s="2">
        <v>7.6273148148148159E-2</v>
      </c>
      <c r="B6532">
        <v>19.9078812691914</v>
      </c>
      <c r="C6532">
        <v>19.754819003591034</v>
      </c>
      <c r="D6532">
        <v>5.0640000000000001</v>
      </c>
      <c r="E6532">
        <v>6.6849999999999996</v>
      </c>
      <c r="F6532" s="1">
        <v>3.2015991210937499E-3</v>
      </c>
      <c r="G6532" s="1">
        <v>0.80024230957031295</v>
      </c>
    </row>
    <row r="6533" spans="1:7" x14ac:dyDescent="0.3">
      <c r="A6533" s="2">
        <v>7.6284722222222226E-2</v>
      </c>
      <c r="B6533">
        <v>19.908734220402589</v>
      </c>
      <c r="C6533">
        <v>19.758121104552774</v>
      </c>
      <c r="D6533">
        <v>5.07</v>
      </c>
      <c r="E6533">
        <v>6.6849999999999996</v>
      </c>
      <c r="F6533" s="1">
        <v>3.2351684570312502E-3</v>
      </c>
      <c r="G6533" s="1">
        <v>0.80008941650390597</v>
      </c>
    </row>
    <row r="6534" spans="1:7" x14ac:dyDescent="0.3">
      <c r="A6534" s="2">
        <v>7.6296296296296293E-2</v>
      </c>
      <c r="B6534">
        <v>19.909587171613779</v>
      </c>
      <c r="C6534">
        <v>19.755644528831471</v>
      </c>
      <c r="D6534">
        <v>5.077</v>
      </c>
      <c r="E6534">
        <v>6.6849999999999996</v>
      </c>
      <c r="F6534" s="1">
        <v>3.1457519531249999E-3</v>
      </c>
      <c r="G6534" s="1">
        <v>0.80024230957031295</v>
      </c>
    </row>
    <row r="6535" spans="1:7" x14ac:dyDescent="0.3">
      <c r="A6535" s="2">
        <v>7.6307870370370359E-2</v>
      </c>
      <c r="B6535">
        <v>19.910440122824969</v>
      </c>
      <c r="C6535">
        <v>19.761423205514511</v>
      </c>
      <c r="D6535">
        <v>5.0839999999999996</v>
      </c>
      <c r="E6535">
        <v>6.6840000000000002</v>
      </c>
      <c r="F6535" s="1">
        <v>3.2019042968750001E-3</v>
      </c>
      <c r="G6535" s="1">
        <v>0.80024230957031295</v>
      </c>
    </row>
    <row r="6536" spans="1:7" x14ac:dyDescent="0.3">
      <c r="A6536" s="2">
        <v>7.631944444444444E-2</v>
      </c>
      <c r="B6536">
        <v>19.911293074036163</v>
      </c>
      <c r="C6536">
        <v>19.759772155033641</v>
      </c>
      <c r="D6536">
        <v>5.09</v>
      </c>
      <c r="E6536">
        <v>6.6840000000000002</v>
      </c>
      <c r="F6536" s="1">
        <v>3.17718505859375E-3</v>
      </c>
      <c r="G6536" s="1">
        <v>0.80039520263671904</v>
      </c>
    </row>
    <row r="6537" spans="1:7" x14ac:dyDescent="0.3">
      <c r="A6537" s="2">
        <v>7.633101851851852E-2</v>
      </c>
      <c r="B6537">
        <v>19.912146025247353</v>
      </c>
      <c r="C6537">
        <v>19.760597680274074</v>
      </c>
      <c r="D6537">
        <v>5.0979999999999999</v>
      </c>
      <c r="E6537">
        <v>6.6840000000000002</v>
      </c>
      <c r="F6537" s="1">
        <v>3.15093994140625E-3</v>
      </c>
      <c r="G6537" s="1">
        <v>0.80008941650390597</v>
      </c>
    </row>
    <row r="6538" spans="1:7" x14ac:dyDescent="0.3">
      <c r="A6538" s="2">
        <v>7.6342592592592587E-2</v>
      </c>
      <c r="B6538">
        <v>19.912998976458546</v>
      </c>
      <c r="C6538">
        <v>19.763899781235811</v>
      </c>
      <c r="D6538">
        <v>5.1029999999999998</v>
      </c>
      <c r="E6538">
        <v>6.6840000000000002</v>
      </c>
      <c r="F6538" s="1">
        <v>3.1802368164062498E-3</v>
      </c>
      <c r="G6538" s="1">
        <v>0.80024230957031295</v>
      </c>
    </row>
    <row r="6539" spans="1:7" x14ac:dyDescent="0.3">
      <c r="A6539" s="2">
        <v>7.6354166666666667E-2</v>
      </c>
      <c r="B6539">
        <v>19.913851927669736</v>
      </c>
      <c r="C6539">
        <v>19.761423205514511</v>
      </c>
      <c r="D6539">
        <v>5.1109999999999998</v>
      </c>
      <c r="E6539">
        <v>6.6849999999999996</v>
      </c>
      <c r="F6539" s="1">
        <v>3.0911254882812502E-3</v>
      </c>
      <c r="G6539" s="1">
        <v>0.80024230957031295</v>
      </c>
    </row>
    <row r="6540" spans="1:7" x14ac:dyDescent="0.3">
      <c r="A6540" s="2">
        <v>7.6365740740740748E-2</v>
      </c>
      <c r="B6540">
        <v>19.914704878880926</v>
      </c>
      <c r="C6540">
        <v>19.761423205514511</v>
      </c>
      <c r="D6540">
        <v>5.117</v>
      </c>
      <c r="E6540">
        <v>6.6840000000000002</v>
      </c>
      <c r="F6540" s="1">
        <v>3.15185546875E-3</v>
      </c>
      <c r="G6540" s="1">
        <v>0.80008941650390597</v>
      </c>
    </row>
    <row r="6541" spans="1:7" x14ac:dyDescent="0.3">
      <c r="A6541" s="2">
        <v>7.6377314814814815E-2</v>
      </c>
      <c r="B6541">
        <v>19.915557830092119</v>
      </c>
      <c r="C6541">
        <v>19.765550831716681</v>
      </c>
      <c r="D6541">
        <v>5.1230000000000002</v>
      </c>
      <c r="E6541">
        <v>6.6829999999999998</v>
      </c>
      <c r="F6541" s="1">
        <v>3.13140869140625E-3</v>
      </c>
      <c r="G6541" s="1">
        <v>0.80024230957031295</v>
      </c>
    </row>
    <row r="6542" spans="1:7" x14ac:dyDescent="0.3">
      <c r="A6542" s="2">
        <v>7.6388888888888895E-2</v>
      </c>
      <c r="B6542">
        <v>19.916410781303309</v>
      </c>
      <c r="C6542">
        <v>19.764725306476247</v>
      </c>
      <c r="D6542">
        <v>5.1310000000000002</v>
      </c>
      <c r="E6542">
        <v>6.6840000000000002</v>
      </c>
      <c r="F6542" s="1">
        <v>3.1054687500000002E-3</v>
      </c>
      <c r="G6542" s="1">
        <v>0.80024230957031295</v>
      </c>
    </row>
    <row r="6543" spans="1:7" x14ac:dyDescent="0.3">
      <c r="A6543" s="2">
        <v>7.6400462962962962E-2</v>
      </c>
      <c r="B6543">
        <v>19.917263732514499</v>
      </c>
      <c r="C6543">
        <v>19.764725306476247</v>
      </c>
      <c r="D6543">
        <v>5.1360000000000001</v>
      </c>
      <c r="E6543">
        <v>6.6829999999999998</v>
      </c>
      <c r="F6543" s="1">
        <v>3.1311035156249998E-3</v>
      </c>
      <c r="G6543" s="1">
        <v>0.80024230957031295</v>
      </c>
    </row>
    <row r="6544" spans="1:7" x14ac:dyDescent="0.3">
      <c r="A6544" s="2">
        <v>7.6412037037037042E-2</v>
      </c>
      <c r="B6544">
        <v>19.918116683725689</v>
      </c>
      <c r="C6544">
        <v>19.768027407437984</v>
      </c>
      <c r="D6544">
        <v>5.1440000000000001</v>
      </c>
      <c r="E6544">
        <v>6.6840000000000002</v>
      </c>
      <c r="F6544" s="1">
        <v>3.0368041992187502E-3</v>
      </c>
      <c r="G6544" s="1">
        <v>0.80024230957031295</v>
      </c>
    </row>
    <row r="6545" spans="1:7" x14ac:dyDescent="0.3">
      <c r="A6545" s="2">
        <v>7.6423611111111109E-2</v>
      </c>
      <c r="B6545">
        <v>19.918969634936882</v>
      </c>
      <c r="C6545">
        <v>19.765550831716681</v>
      </c>
      <c r="D6545">
        <v>5.149</v>
      </c>
      <c r="E6545">
        <v>6.6840000000000002</v>
      </c>
      <c r="F6545" s="1">
        <v>3.101806640625E-3</v>
      </c>
      <c r="G6545" s="1">
        <v>0.80024230957031295</v>
      </c>
    </row>
    <row r="6546" spans="1:7" x14ac:dyDescent="0.3">
      <c r="A6546" s="2">
        <v>7.6435185185185189E-2</v>
      </c>
      <c r="B6546">
        <v>19.919822586148069</v>
      </c>
      <c r="C6546">
        <v>19.772155033640153</v>
      </c>
      <c r="D6546">
        <v>5.1550000000000002</v>
      </c>
      <c r="E6546">
        <v>6.6829999999999998</v>
      </c>
      <c r="F6546" s="1">
        <v>3.0810546874999998E-3</v>
      </c>
      <c r="G6546" s="1">
        <v>0.80024230957031295</v>
      </c>
    </row>
    <row r="6547" spans="1:7" x14ac:dyDescent="0.3">
      <c r="A6547" s="2">
        <v>7.6446759259259256E-2</v>
      </c>
      <c r="B6547">
        <v>19.921528488570452</v>
      </c>
      <c r="C6547">
        <v>19.770503983159283</v>
      </c>
      <c r="D6547">
        <v>5.1619999999999999</v>
      </c>
      <c r="E6547">
        <v>6.6829999999999998</v>
      </c>
      <c r="F6547" s="1">
        <v>3.0538940429687498E-3</v>
      </c>
      <c r="G6547" s="1">
        <v>0.80024230957031295</v>
      </c>
    </row>
    <row r="6548" spans="1:7" x14ac:dyDescent="0.3">
      <c r="A6548" s="2">
        <v>7.6458333333333336E-2</v>
      </c>
      <c r="B6548">
        <v>19.922381439781642</v>
      </c>
      <c r="C6548">
        <v>19.769678457918854</v>
      </c>
      <c r="D6548">
        <v>5.1680000000000001</v>
      </c>
      <c r="E6548">
        <v>6.6829999999999998</v>
      </c>
      <c r="F6548" s="1">
        <v>3.08319091796875E-3</v>
      </c>
      <c r="G6548" s="1">
        <v>0.80024230957031295</v>
      </c>
    </row>
    <row r="6549" spans="1:7" x14ac:dyDescent="0.3">
      <c r="A6549" s="2">
        <v>7.6469907407407403E-2</v>
      </c>
      <c r="B6549">
        <v>19.923234390992832</v>
      </c>
      <c r="C6549">
        <v>19.772980558880587</v>
      </c>
      <c r="D6549">
        <v>5.1749999999999998</v>
      </c>
      <c r="E6549">
        <v>6.6840000000000002</v>
      </c>
      <c r="F6549" s="1">
        <v>2.9962158203125002E-3</v>
      </c>
      <c r="G6549" s="1">
        <v>0.80054809570312502</v>
      </c>
    </row>
    <row r="6550" spans="1:7" x14ac:dyDescent="0.3">
      <c r="A6550" s="2">
        <v>7.6481481481481484E-2</v>
      </c>
      <c r="B6550">
        <v>19.924087342204025</v>
      </c>
      <c r="C6550">
        <v>19.770503983159283</v>
      </c>
      <c r="D6550">
        <v>5.181</v>
      </c>
      <c r="E6550">
        <v>6.6829999999999998</v>
      </c>
      <c r="F6550" s="1">
        <v>3.05511474609375E-3</v>
      </c>
      <c r="G6550" s="1">
        <v>0.80024230957031295</v>
      </c>
    </row>
    <row r="6551" spans="1:7" x14ac:dyDescent="0.3">
      <c r="A6551" s="2">
        <v>7.6493055555555564E-2</v>
      </c>
      <c r="B6551">
        <v>19.924940293415215</v>
      </c>
      <c r="C6551">
        <v>19.776282659842327</v>
      </c>
      <c r="D6551">
        <v>5.1870000000000003</v>
      </c>
      <c r="E6551">
        <v>6.6829999999999998</v>
      </c>
      <c r="F6551" s="1">
        <v>3.0303955078124999E-3</v>
      </c>
      <c r="G6551" s="1">
        <v>0.80039520263671904</v>
      </c>
    </row>
    <row r="6552" spans="1:7" x14ac:dyDescent="0.3">
      <c r="A6552" s="2">
        <v>7.6504629629629631E-2</v>
      </c>
      <c r="B6552">
        <v>19.925793244626405</v>
      </c>
      <c r="C6552">
        <v>19.774631609361457</v>
      </c>
      <c r="D6552">
        <v>5.194</v>
      </c>
      <c r="E6552">
        <v>6.6829999999999998</v>
      </c>
      <c r="F6552" s="1">
        <v>3.0047607421874998E-3</v>
      </c>
      <c r="G6552" s="1">
        <v>0.80008941650390597</v>
      </c>
    </row>
    <row r="6553" spans="1:7" x14ac:dyDescent="0.3">
      <c r="A6553" s="2">
        <v>7.6516203703703697E-2</v>
      </c>
      <c r="B6553">
        <v>19.927499147048788</v>
      </c>
      <c r="C6553">
        <v>19.775457134601893</v>
      </c>
      <c r="D6553">
        <v>5.1989999999999998</v>
      </c>
      <c r="E6553">
        <v>6.6820000000000004</v>
      </c>
      <c r="F6553" s="1">
        <v>3.0328369140624999E-3</v>
      </c>
      <c r="G6553" s="1">
        <v>0.80039520263671904</v>
      </c>
    </row>
    <row r="6554" spans="1:7" x14ac:dyDescent="0.3">
      <c r="A6554" s="2">
        <v>7.6527777777777778E-2</v>
      </c>
      <c r="B6554">
        <v>19.928352098259975</v>
      </c>
      <c r="C6554">
        <v>19.77875923556363</v>
      </c>
      <c r="D6554">
        <v>5.2060000000000004</v>
      </c>
      <c r="E6554">
        <v>6.6829999999999998</v>
      </c>
      <c r="F6554" s="1">
        <v>2.9449462890625E-3</v>
      </c>
      <c r="G6554" s="1">
        <v>0.80024230957031295</v>
      </c>
    </row>
    <row r="6555" spans="1:7" x14ac:dyDescent="0.3">
      <c r="A6555" s="2">
        <v>7.6539351851851858E-2</v>
      </c>
      <c r="B6555">
        <v>19.930058000682358</v>
      </c>
      <c r="C6555">
        <v>19.776282659842327</v>
      </c>
      <c r="D6555">
        <v>5.2119999999999997</v>
      </c>
      <c r="E6555">
        <v>6.6829999999999998</v>
      </c>
      <c r="F6555" s="1">
        <v>3.00933837890625E-3</v>
      </c>
      <c r="G6555" s="1">
        <v>0.80024230957031295</v>
      </c>
    </row>
    <row r="6556" spans="1:7" x14ac:dyDescent="0.3">
      <c r="A6556" s="2">
        <v>7.6550925925925925E-2</v>
      </c>
      <c r="B6556">
        <v>19.930910951893551</v>
      </c>
      <c r="C6556">
        <v>19.7804102860445</v>
      </c>
      <c r="D6556">
        <v>5.218</v>
      </c>
      <c r="E6556">
        <v>6.6820000000000004</v>
      </c>
      <c r="F6556" s="1">
        <v>2.98980712890625E-3</v>
      </c>
      <c r="G6556" s="1">
        <v>0.80008941650390597</v>
      </c>
    </row>
    <row r="6557" spans="1:7" x14ac:dyDescent="0.3">
      <c r="A6557" s="2">
        <v>7.6562499999999992E-2</v>
      </c>
      <c r="B6557">
        <v>19.931763903104741</v>
      </c>
      <c r="C6557">
        <v>19.7804102860445</v>
      </c>
      <c r="D6557">
        <v>5.2249999999999996</v>
      </c>
      <c r="E6557">
        <v>6.6829999999999998</v>
      </c>
      <c r="F6557" s="1">
        <v>2.9653930664062501E-3</v>
      </c>
      <c r="G6557" s="1">
        <v>0.80024230957031295</v>
      </c>
    </row>
    <row r="6558" spans="1:7" x14ac:dyDescent="0.3">
      <c r="A6558" s="2">
        <v>7.6574074074074072E-2</v>
      </c>
      <c r="B6558">
        <v>19.933469805527121</v>
      </c>
      <c r="C6558">
        <v>19.78123581128493</v>
      </c>
      <c r="D6558">
        <v>5.23</v>
      </c>
      <c r="E6558">
        <v>6.6829999999999998</v>
      </c>
      <c r="F6558" s="1">
        <v>2.98980712890625E-3</v>
      </c>
      <c r="G6558" s="1">
        <v>0.80024230957031295</v>
      </c>
    </row>
    <row r="6559" spans="1:7" x14ac:dyDescent="0.3">
      <c r="A6559" s="2">
        <v>7.6585648148148153E-2</v>
      </c>
      <c r="B6559">
        <v>19.934322756738311</v>
      </c>
      <c r="C6559">
        <v>19.783712387006233</v>
      </c>
      <c r="D6559">
        <v>5.2370000000000001</v>
      </c>
      <c r="E6559">
        <v>6.6829999999999998</v>
      </c>
      <c r="F6559" s="1">
        <v>2.8961181640625002E-3</v>
      </c>
      <c r="G6559" s="1">
        <v>0.80039520263671904</v>
      </c>
    </row>
    <row r="6560" spans="1:7" x14ac:dyDescent="0.3">
      <c r="A6560" s="2">
        <v>7.6597222222222219E-2</v>
      </c>
      <c r="B6560">
        <v>19.936028659160691</v>
      </c>
      <c r="C6560">
        <v>19.78123581128493</v>
      </c>
      <c r="D6560">
        <v>5.2430000000000003</v>
      </c>
      <c r="E6560">
        <v>6.6829999999999998</v>
      </c>
      <c r="F6560" s="1">
        <v>2.9598999023437498E-3</v>
      </c>
      <c r="G6560" s="1">
        <v>0.80008941650390597</v>
      </c>
    </row>
    <row r="6561" spans="1:7" x14ac:dyDescent="0.3">
      <c r="A6561" s="2">
        <v>7.66087962962963E-2</v>
      </c>
      <c r="B6561">
        <v>19.936881610371888</v>
      </c>
      <c r="C6561">
        <v>19.787840013208402</v>
      </c>
      <c r="D6561">
        <v>5.2480000000000002</v>
      </c>
      <c r="E6561">
        <v>6.6820000000000004</v>
      </c>
      <c r="F6561" s="1">
        <v>2.94403076171875E-3</v>
      </c>
      <c r="G6561" s="1">
        <v>0.80024230957031295</v>
      </c>
    </row>
    <row r="6562" spans="1:7" x14ac:dyDescent="0.3">
      <c r="A6562" s="2">
        <v>7.662037037037038E-2</v>
      </c>
      <c r="B6562">
        <v>19.938587512794268</v>
      </c>
      <c r="C6562">
        <v>19.786188962727532</v>
      </c>
      <c r="D6562">
        <v>5.2549999999999999</v>
      </c>
      <c r="E6562">
        <v>6.6820000000000004</v>
      </c>
      <c r="F6562" s="1">
        <v>2.91534423828125E-3</v>
      </c>
      <c r="G6562" s="1">
        <v>0.80039520263671904</v>
      </c>
    </row>
    <row r="6563" spans="1:7" x14ac:dyDescent="0.3">
      <c r="A6563" s="2">
        <v>7.6631944444444447E-2</v>
      </c>
      <c r="B6563">
        <v>19.939440464005457</v>
      </c>
      <c r="C6563">
        <v>19.786188962727532</v>
      </c>
      <c r="D6563">
        <v>5.26</v>
      </c>
      <c r="E6563">
        <v>6.6820000000000004</v>
      </c>
      <c r="F6563" s="1">
        <v>2.9461669921875002E-3</v>
      </c>
      <c r="G6563" s="1">
        <v>0.80024230957031295</v>
      </c>
    </row>
    <row r="6564" spans="1:7" x14ac:dyDescent="0.3">
      <c r="A6564" s="2">
        <v>7.6643518518518514E-2</v>
      </c>
      <c r="B6564">
        <v>19.940293415216647</v>
      </c>
      <c r="C6564">
        <v>19.788665538448839</v>
      </c>
      <c r="D6564">
        <v>5.266</v>
      </c>
      <c r="E6564">
        <v>6.6829999999999998</v>
      </c>
      <c r="F6564" s="1">
        <v>2.8616333007812499E-3</v>
      </c>
      <c r="G6564" s="1">
        <v>0.80024230957031295</v>
      </c>
    </row>
    <row r="6565" spans="1:7" x14ac:dyDescent="0.3">
      <c r="A6565" s="2">
        <v>7.6655092592592594E-2</v>
      </c>
      <c r="B6565">
        <v>19.941146366427837</v>
      </c>
      <c r="C6565">
        <v>19.786188962727532</v>
      </c>
      <c r="D6565">
        <v>5.2720000000000002</v>
      </c>
      <c r="E6565">
        <v>6.6829999999999998</v>
      </c>
      <c r="F6565" s="1">
        <v>2.9196166992187501E-3</v>
      </c>
      <c r="G6565" s="1">
        <v>0.80024230957031295</v>
      </c>
    </row>
    <row r="6566" spans="1:7" x14ac:dyDescent="0.3">
      <c r="A6566" s="2">
        <v>7.6666666666666661E-2</v>
      </c>
      <c r="B6566">
        <v>19.941999317639031</v>
      </c>
      <c r="C6566">
        <v>19.791967639410576</v>
      </c>
      <c r="D6566">
        <v>5.2779999999999996</v>
      </c>
      <c r="E6566">
        <v>6.6820000000000004</v>
      </c>
      <c r="F6566" s="1">
        <v>2.8967285156250001E-3</v>
      </c>
      <c r="G6566" s="1">
        <v>0.80024230957031295</v>
      </c>
    </row>
    <row r="6567" spans="1:7" x14ac:dyDescent="0.3">
      <c r="A6567" s="2">
        <v>7.6678240740740741E-2</v>
      </c>
      <c r="B6567">
        <v>19.941999317639031</v>
      </c>
      <c r="C6567">
        <v>19.789491063689276</v>
      </c>
      <c r="D6567">
        <v>5.2850000000000001</v>
      </c>
      <c r="E6567">
        <v>6.6820000000000004</v>
      </c>
      <c r="F6567" s="1">
        <v>2.8747558593750001E-3</v>
      </c>
      <c r="G6567" s="1">
        <v>0.80039520263671904</v>
      </c>
    </row>
    <row r="6568" spans="1:7" x14ac:dyDescent="0.3">
      <c r="A6568" s="2">
        <v>7.6689814814814808E-2</v>
      </c>
      <c r="B6568">
        <v>19.942852268850221</v>
      </c>
      <c r="C6568">
        <v>19.791142114170146</v>
      </c>
      <c r="D6568">
        <v>5.2889999999999997</v>
      </c>
      <c r="E6568">
        <v>6.6820000000000004</v>
      </c>
      <c r="F6568" s="1">
        <v>2.8988647460937498E-3</v>
      </c>
      <c r="G6568" s="1">
        <v>0.80024230957031295</v>
      </c>
    </row>
    <row r="6569" spans="1:7" x14ac:dyDescent="0.3">
      <c r="A6569" s="2">
        <v>7.6701388888888888E-2</v>
      </c>
      <c r="B6569">
        <v>19.942852268850221</v>
      </c>
      <c r="C6569">
        <v>19.792793164651012</v>
      </c>
      <c r="D6569">
        <v>5.2960000000000003</v>
      </c>
      <c r="E6569">
        <v>6.6829999999999998</v>
      </c>
      <c r="F6569" s="1">
        <v>2.818603515625E-3</v>
      </c>
      <c r="G6569" s="1">
        <v>0.80024230957031295</v>
      </c>
    </row>
    <row r="6570" spans="1:7" x14ac:dyDescent="0.3">
      <c r="A6570" s="2">
        <v>7.6712962962962969E-2</v>
      </c>
      <c r="B6570">
        <v>19.94370522006141</v>
      </c>
      <c r="C6570">
        <v>19.790316588929706</v>
      </c>
      <c r="D6570">
        <v>5.3010000000000002</v>
      </c>
      <c r="E6570">
        <v>6.6820000000000004</v>
      </c>
      <c r="F6570" s="1">
        <v>2.8732299804687502E-3</v>
      </c>
      <c r="G6570" s="1">
        <v>0.80024230957031295</v>
      </c>
    </row>
    <row r="6571" spans="1:7" x14ac:dyDescent="0.3">
      <c r="A6571" s="2">
        <v>7.6724537037037036E-2</v>
      </c>
      <c r="B6571">
        <v>19.94370522006141</v>
      </c>
      <c r="C6571">
        <v>19.795269740372312</v>
      </c>
      <c r="D6571">
        <v>5.3070000000000004</v>
      </c>
      <c r="E6571">
        <v>6.6820000000000004</v>
      </c>
      <c r="F6571" s="1">
        <v>2.8588867187500002E-3</v>
      </c>
      <c r="G6571" s="1">
        <v>0.80024230957031295</v>
      </c>
    </row>
    <row r="6572" spans="1:7" x14ac:dyDescent="0.3">
      <c r="A6572" s="2">
        <v>7.6736111111111116E-2</v>
      </c>
      <c r="B6572">
        <v>19.9445581712726</v>
      </c>
      <c r="C6572">
        <v>19.794444215131879</v>
      </c>
      <c r="D6572">
        <v>5.3129999999999997</v>
      </c>
      <c r="E6572">
        <v>6.6820000000000004</v>
      </c>
      <c r="F6572" s="1">
        <v>2.8356933593750001E-3</v>
      </c>
      <c r="G6572" s="1">
        <v>0.80024230957031295</v>
      </c>
    </row>
    <row r="6573" spans="1:7" x14ac:dyDescent="0.3">
      <c r="A6573" s="2">
        <v>7.6747685185185183E-2</v>
      </c>
      <c r="B6573">
        <v>19.945411122483794</v>
      </c>
      <c r="C6573">
        <v>19.796095265612749</v>
      </c>
      <c r="D6573">
        <v>5.3179999999999996</v>
      </c>
      <c r="E6573">
        <v>6.681</v>
      </c>
      <c r="F6573" s="1">
        <v>2.8579711914062502E-3</v>
      </c>
      <c r="G6573" s="1">
        <v>0.80024230957031295</v>
      </c>
    </row>
    <row r="6574" spans="1:7" x14ac:dyDescent="0.3">
      <c r="A6574" s="2">
        <v>7.6759259259259263E-2</v>
      </c>
      <c r="B6574">
        <v>19.94626407369498</v>
      </c>
      <c r="C6574">
        <v>19.797746316093615</v>
      </c>
      <c r="D6574">
        <v>5.3250000000000002</v>
      </c>
      <c r="E6574">
        <v>6.6820000000000004</v>
      </c>
      <c r="F6574" s="1">
        <v>2.7749633789062502E-3</v>
      </c>
      <c r="G6574" s="1">
        <v>0.80024230957031295</v>
      </c>
    </row>
    <row r="6575" spans="1:7" x14ac:dyDescent="0.3">
      <c r="A6575" s="2">
        <v>7.677083333333333E-2</v>
      </c>
      <c r="B6575">
        <v>19.947117024906174</v>
      </c>
      <c r="C6575">
        <v>19.796095265612749</v>
      </c>
      <c r="D6575">
        <v>5.33</v>
      </c>
      <c r="E6575">
        <v>6.6820000000000004</v>
      </c>
      <c r="F6575" s="1">
        <v>2.8314208984375E-3</v>
      </c>
      <c r="G6575" s="1">
        <v>0.80024230957031295</v>
      </c>
    </row>
    <row r="6576" spans="1:7" x14ac:dyDescent="0.3">
      <c r="A6576" s="2">
        <v>7.678240740740741E-2</v>
      </c>
      <c r="B6576">
        <v>19.94796997611736</v>
      </c>
      <c r="C6576">
        <v>19.801873942295785</v>
      </c>
      <c r="D6576">
        <v>5.3360000000000003</v>
      </c>
      <c r="E6576">
        <v>6.681</v>
      </c>
      <c r="F6576" s="1">
        <v>2.8176879882812499E-3</v>
      </c>
      <c r="G6576" s="1">
        <v>0.80024230957031295</v>
      </c>
    </row>
    <row r="6577" spans="1:7" x14ac:dyDescent="0.3">
      <c r="A6577" s="2">
        <v>7.6793981481481477E-2</v>
      </c>
      <c r="B6577">
        <v>19.948822927328553</v>
      </c>
      <c r="C6577">
        <v>19.801048417055352</v>
      </c>
      <c r="D6577">
        <v>5.3419999999999996</v>
      </c>
      <c r="E6577">
        <v>6.6820000000000004</v>
      </c>
      <c r="F6577" s="1">
        <v>2.7929687499999999E-3</v>
      </c>
      <c r="G6577" s="1">
        <v>0.80024230957031295</v>
      </c>
    </row>
    <row r="6578" spans="1:7" x14ac:dyDescent="0.3">
      <c r="A6578" s="2">
        <v>7.6805555555555557E-2</v>
      </c>
      <c r="B6578">
        <v>19.950528829750937</v>
      </c>
      <c r="C6578">
        <v>19.801873942295785</v>
      </c>
      <c r="D6578">
        <v>5.3470000000000004</v>
      </c>
      <c r="E6578">
        <v>6.681</v>
      </c>
      <c r="F6578" s="1">
        <v>2.8170776367187501E-3</v>
      </c>
      <c r="G6578" s="1">
        <v>0.80008941650390597</v>
      </c>
    </row>
    <row r="6579" spans="1:7" x14ac:dyDescent="0.3">
      <c r="A6579" s="2">
        <v>7.6817129629629624E-2</v>
      </c>
      <c r="B6579">
        <v>19.95138178096213</v>
      </c>
      <c r="C6579">
        <v>19.804350518017092</v>
      </c>
      <c r="D6579">
        <v>5.3529999999999998</v>
      </c>
      <c r="E6579">
        <v>6.6820000000000004</v>
      </c>
      <c r="F6579" s="1">
        <v>2.7398681640625E-3</v>
      </c>
      <c r="G6579" s="1">
        <v>0.80039520263671904</v>
      </c>
    </row>
    <row r="6580" spans="1:7" x14ac:dyDescent="0.3">
      <c r="A6580" s="2">
        <v>7.6828703703703705E-2</v>
      </c>
      <c r="B6580">
        <v>19.95308768338451</v>
      </c>
      <c r="C6580">
        <v>19.802699467536222</v>
      </c>
      <c r="D6580">
        <v>5.359</v>
      </c>
      <c r="E6580">
        <v>6.6820000000000004</v>
      </c>
      <c r="F6580" s="1">
        <v>2.7923583984375E-3</v>
      </c>
      <c r="G6580" s="1">
        <v>0.80024230957031295</v>
      </c>
    </row>
    <row r="6581" spans="1:7" x14ac:dyDescent="0.3">
      <c r="A6581" s="2">
        <v>7.6840277777777785E-2</v>
      </c>
      <c r="B6581">
        <v>19.953940634595696</v>
      </c>
      <c r="C6581">
        <v>19.808478144219261</v>
      </c>
      <c r="D6581">
        <v>5.3639999999999999</v>
      </c>
      <c r="E6581">
        <v>6.681</v>
      </c>
      <c r="F6581" s="1">
        <v>2.7734374999999999E-3</v>
      </c>
      <c r="G6581" s="1">
        <v>0.80024230957031295</v>
      </c>
    </row>
    <row r="6582" spans="1:7" x14ac:dyDescent="0.3">
      <c r="A6582" s="2">
        <v>7.6851851851851852E-2</v>
      </c>
      <c r="B6582">
        <v>19.955646537018083</v>
      </c>
      <c r="C6582">
        <v>19.806827093738395</v>
      </c>
      <c r="D6582">
        <v>5.3710000000000004</v>
      </c>
      <c r="E6582">
        <v>6.681</v>
      </c>
      <c r="F6582" s="1">
        <v>2.7487182617187498E-3</v>
      </c>
      <c r="G6582" s="1">
        <v>0.80024230957031295</v>
      </c>
    </row>
    <row r="6583" spans="1:7" x14ac:dyDescent="0.3">
      <c r="A6583" s="2">
        <v>7.6863425925925918E-2</v>
      </c>
      <c r="B6583">
        <v>19.957352439440463</v>
      </c>
      <c r="C6583">
        <v>19.809303669459695</v>
      </c>
      <c r="D6583">
        <v>5.375</v>
      </c>
      <c r="E6583">
        <v>6.681</v>
      </c>
      <c r="F6583" s="1">
        <v>2.7774047851562502E-3</v>
      </c>
      <c r="G6583" s="1">
        <v>0.80024230957031295</v>
      </c>
    </row>
    <row r="6584" spans="1:7" x14ac:dyDescent="0.3">
      <c r="A6584" s="2">
        <v>7.6875000000000013E-2</v>
      </c>
      <c r="B6584">
        <v>19.959058341862843</v>
      </c>
      <c r="C6584">
        <v>19.810954719940561</v>
      </c>
      <c r="D6584">
        <v>5.3819999999999997</v>
      </c>
      <c r="E6584">
        <v>6.6820000000000004</v>
      </c>
      <c r="F6584" s="1">
        <v>2.6980590820312499E-3</v>
      </c>
      <c r="G6584" s="1">
        <v>0.80024230957031295</v>
      </c>
    </row>
    <row r="6585" spans="1:7" x14ac:dyDescent="0.3">
      <c r="A6585" s="2">
        <v>7.6886574074074079E-2</v>
      </c>
      <c r="B6585">
        <v>19.960764244285222</v>
      </c>
      <c r="C6585">
        <v>19.810129194700128</v>
      </c>
      <c r="D6585">
        <v>5.3869999999999996</v>
      </c>
      <c r="E6585">
        <v>6.6820000000000004</v>
      </c>
      <c r="F6585" s="1">
        <v>2.7557373046874999E-3</v>
      </c>
      <c r="G6585" s="1">
        <v>0.80024230957031295</v>
      </c>
    </row>
    <row r="6586" spans="1:7" x14ac:dyDescent="0.3">
      <c r="A6586" s="2">
        <v>7.6898148148148146E-2</v>
      </c>
      <c r="B6586">
        <v>19.962470146707602</v>
      </c>
      <c r="C6586">
        <v>19.814256820902301</v>
      </c>
      <c r="D6586">
        <v>5.3920000000000003</v>
      </c>
      <c r="E6586">
        <v>6.681</v>
      </c>
      <c r="F6586" s="1">
        <v>2.7395629882812499E-3</v>
      </c>
      <c r="G6586" s="1">
        <v>0.80008941650390597</v>
      </c>
    </row>
    <row r="6587" spans="1:7" x14ac:dyDescent="0.3">
      <c r="A6587" s="2">
        <v>7.6909722222222213E-2</v>
      </c>
      <c r="B6587">
        <v>19.964176049129986</v>
      </c>
      <c r="C6587">
        <v>19.813431295661868</v>
      </c>
      <c r="D6587">
        <v>5.3979999999999997</v>
      </c>
      <c r="E6587">
        <v>6.681</v>
      </c>
      <c r="F6587" s="1">
        <v>2.7175903320312499E-3</v>
      </c>
      <c r="G6587" s="1">
        <v>0.80039520263671904</v>
      </c>
    </row>
    <row r="6588" spans="1:7" x14ac:dyDescent="0.3">
      <c r="A6588" s="2">
        <v>7.6921296296296293E-2</v>
      </c>
      <c r="B6588">
        <v>19.965881951552369</v>
      </c>
      <c r="C6588">
        <v>19.815907871383168</v>
      </c>
      <c r="D6588">
        <v>5.4029999999999996</v>
      </c>
      <c r="E6588">
        <v>6.681</v>
      </c>
      <c r="F6588" s="1">
        <v>2.7392578125000002E-3</v>
      </c>
      <c r="G6588" s="1">
        <v>0.80024230957031295</v>
      </c>
    </row>
    <row r="6589" spans="1:7" x14ac:dyDescent="0.3">
      <c r="A6589" s="2">
        <v>7.6932870370370374E-2</v>
      </c>
      <c r="B6589">
        <v>19.968440805185942</v>
      </c>
      <c r="C6589">
        <v>19.817558921864038</v>
      </c>
      <c r="D6589">
        <v>5.4089999999999998</v>
      </c>
      <c r="E6589">
        <v>6.6820000000000004</v>
      </c>
      <c r="F6589" s="1">
        <v>2.6553344726562502E-3</v>
      </c>
      <c r="G6589" s="1">
        <v>0.80024230957031295</v>
      </c>
    </row>
    <row r="6590" spans="1:7" x14ac:dyDescent="0.3">
      <c r="A6590" s="2">
        <v>7.694444444444444E-2</v>
      </c>
      <c r="B6590">
        <v>19.970999658819515</v>
      </c>
      <c r="C6590">
        <v>19.816733396623604</v>
      </c>
      <c r="D6590">
        <v>5.4139999999999997</v>
      </c>
      <c r="E6590">
        <v>6.681</v>
      </c>
      <c r="F6590" s="1">
        <v>2.7130126953125002E-3</v>
      </c>
      <c r="G6590" s="1">
        <v>0.80024230957031295</v>
      </c>
    </row>
    <row r="6591" spans="1:7" x14ac:dyDescent="0.3">
      <c r="A6591" s="2">
        <v>7.6956018518518521E-2</v>
      </c>
      <c r="B6591">
        <v>19.972705561241895</v>
      </c>
      <c r="C6591">
        <v>19.82251207330664</v>
      </c>
      <c r="D6591">
        <v>5.4189999999999996</v>
      </c>
      <c r="E6591">
        <v>6.681</v>
      </c>
      <c r="F6591" s="1">
        <v>2.7023315429687499E-3</v>
      </c>
      <c r="G6591" s="1">
        <v>0.80024230957031295</v>
      </c>
    </row>
    <row r="6592" spans="1:7" x14ac:dyDescent="0.3">
      <c r="A6592" s="2">
        <v>7.6967592592592601E-2</v>
      </c>
      <c r="B6592">
        <v>19.975264414875465</v>
      </c>
      <c r="C6592">
        <v>19.821686548066207</v>
      </c>
      <c r="D6592">
        <v>5.4249999999999998</v>
      </c>
      <c r="E6592">
        <v>6.681</v>
      </c>
      <c r="F6592" s="1">
        <v>2.6733398437499998E-3</v>
      </c>
      <c r="G6592" s="1">
        <v>0.80024230957031295</v>
      </c>
    </row>
    <row r="6593" spans="1:7" x14ac:dyDescent="0.3">
      <c r="A6593" s="2">
        <v>7.6979166666666668E-2</v>
      </c>
      <c r="B6593">
        <v>19.976970317297848</v>
      </c>
      <c r="C6593">
        <v>19.823337598547074</v>
      </c>
      <c r="D6593">
        <v>5.4290000000000003</v>
      </c>
      <c r="E6593">
        <v>6.68</v>
      </c>
      <c r="F6593" s="1">
        <v>2.7014160156249999E-3</v>
      </c>
      <c r="G6593" s="1">
        <v>0.80039520263671904</v>
      </c>
    </row>
    <row r="6594" spans="1:7" x14ac:dyDescent="0.3">
      <c r="A6594" s="2">
        <v>7.6990740740740735E-2</v>
      </c>
      <c r="B6594">
        <v>19.979529170931421</v>
      </c>
      <c r="C6594">
        <v>19.824988649027947</v>
      </c>
      <c r="D6594">
        <v>5.4349999999999996</v>
      </c>
      <c r="E6594">
        <v>6.6820000000000004</v>
      </c>
      <c r="F6594" s="1">
        <v>2.6272583007812501E-3</v>
      </c>
      <c r="G6594" s="1">
        <v>0.80008941650390597</v>
      </c>
    </row>
    <row r="6595" spans="1:7" x14ac:dyDescent="0.3">
      <c r="A6595" s="2">
        <v>7.7002314814814815E-2</v>
      </c>
      <c r="B6595">
        <v>19.982940975776184</v>
      </c>
      <c r="C6595">
        <v>19.824988649027947</v>
      </c>
      <c r="D6595">
        <v>5.44</v>
      </c>
      <c r="E6595">
        <v>6.681</v>
      </c>
      <c r="F6595" s="1">
        <v>2.67791748046875E-3</v>
      </c>
      <c r="G6595" s="1">
        <v>0.80024230957031295</v>
      </c>
    </row>
    <row r="6596" spans="1:7" x14ac:dyDescent="0.3">
      <c r="A6596" s="2">
        <v>7.7013888888888882E-2</v>
      </c>
      <c r="B6596">
        <v>19.984646878198564</v>
      </c>
      <c r="C6596">
        <v>19.82994180047055</v>
      </c>
      <c r="D6596">
        <v>5.4450000000000003</v>
      </c>
      <c r="E6596">
        <v>6.68</v>
      </c>
      <c r="F6596" s="1">
        <v>2.6617431640625E-3</v>
      </c>
      <c r="G6596" s="1">
        <v>0.80024230957031295</v>
      </c>
    </row>
    <row r="6597" spans="1:7" x14ac:dyDescent="0.3">
      <c r="A6597" s="2">
        <v>7.7025462962962962E-2</v>
      </c>
      <c r="B6597">
        <v>19.987205731832137</v>
      </c>
      <c r="C6597">
        <v>19.82911627523012</v>
      </c>
      <c r="D6597">
        <v>5.452</v>
      </c>
      <c r="E6597">
        <v>6.681</v>
      </c>
      <c r="F6597" s="1">
        <v>2.6367187500000002E-3</v>
      </c>
      <c r="G6597" s="1">
        <v>0.80024230957031295</v>
      </c>
    </row>
    <row r="6598" spans="1:7" x14ac:dyDescent="0.3">
      <c r="A6598" s="2">
        <v>7.7037037037037029E-2</v>
      </c>
      <c r="B6598">
        <v>19.989764585465711</v>
      </c>
      <c r="C6598">
        <v>19.832418376191853</v>
      </c>
      <c r="D6598">
        <v>5.4560000000000004</v>
      </c>
      <c r="E6598">
        <v>6.68</v>
      </c>
      <c r="F6598" s="1">
        <v>2.66357421875E-3</v>
      </c>
      <c r="G6598" s="1">
        <v>0.80024230957031295</v>
      </c>
    </row>
    <row r="6599" spans="1:7" x14ac:dyDescent="0.3">
      <c r="A6599" s="2">
        <v>7.7048611111111109E-2</v>
      </c>
      <c r="B6599">
        <v>19.99232343909928</v>
      </c>
      <c r="C6599">
        <v>19.834069426672723</v>
      </c>
      <c r="D6599">
        <v>5.4610000000000003</v>
      </c>
      <c r="E6599">
        <v>6.681</v>
      </c>
      <c r="F6599" s="1">
        <v>2.5878906249999999E-3</v>
      </c>
      <c r="G6599" s="1">
        <v>0.80024230957031295</v>
      </c>
    </row>
    <row r="6600" spans="1:7" x14ac:dyDescent="0.3">
      <c r="A6600" s="2">
        <v>7.706018518518519E-2</v>
      </c>
      <c r="B6600">
        <v>19.994882292732854</v>
      </c>
      <c r="C6600">
        <v>19.833243901432287</v>
      </c>
      <c r="D6600">
        <v>5.4660000000000002</v>
      </c>
      <c r="E6600">
        <v>6.681</v>
      </c>
      <c r="F6600" s="1">
        <v>2.6425170898437501E-3</v>
      </c>
      <c r="G6600" s="1">
        <v>0.80024230957031295</v>
      </c>
    </row>
    <row r="6601" spans="1:7" x14ac:dyDescent="0.3">
      <c r="A6601" s="2">
        <v>7.7071759259259257E-2</v>
      </c>
      <c r="B6601">
        <v>19.996588195155233</v>
      </c>
      <c r="C6601">
        <v>19.83737152763446</v>
      </c>
      <c r="D6601">
        <v>5.4710000000000001</v>
      </c>
      <c r="E6601">
        <v>6.68</v>
      </c>
      <c r="F6601" s="1">
        <v>2.6306152343750001E-3</v>
      </c>
      <c r="G6601" s="1">
        <v>0.80024230957031295</v>
      </c>
    </row>
    <row r="6602" spans="1:7" x14ac:dyDescent="0.3">
      <c r="A6602" s="2">
        <v>7.7083333333333337E-2</v>
      </c>
      <c r="B6602">
        <v>20</v>
      </c>
      <c r="C6602">
        <v>19.83737152763446</v>
      </c>
      <c r="D6602">
        <v>5.4770000000000003</v>
      </c>
      <c r="E6602">
        <v>6.681</v>
      </c>
      <c r="F6602" s="1">
        <v>2.6062011718750002E-3</v>
      </c>
      <c r="G6602" s="1">
        <v>0.80024230957031295</v>
      </c>
    </row>
    <row r="6603" spans="1:7" x14ac:dyDescent="0.3">
      <c r="A6603" s="2">
        <v>7.7094907407407307E-2</v>
      </c>
      <c r="B6603">
        <v>20.001705902422383</v>
      </c>
      <c r="C6603">
        <v>19.839848103355763</v>
      </c>
      <c r="D6603">
        <v>5.4809999999999999</v>
      </c>
      <c r="E6603">
        <v>6.68</v>
      </c>
      <c r="F6603" s="1">
        <v>2.6300048828125002E-3</v>
      </c>
      <c r="G6603" s="1">
        <v>0.80039520263671904</v>
      </c>
    </row>
    <row r="6604" spans="1:7" x14ac:dyDescent="0.3">
      <c r="A6604" s="2">
        <v>7.7106481481481401E-2</v>
      </c>
      <c r="B6604">
        <v>20.004264756055953</v>
      </c>
      <c r="C6604">
        <v>19.841499153836633</v>
      </c>
      <c r="D6604">
        <v>5.4870000000000001</v>
      </c>
      <c r="E6604">
        <v>6.681</v>
      </c>
      <c r="F6604" s="1">
        <v>2.54486083984375E-3</v>
      </c>
      <c r="G6604" s="1">
        <v>0.80024230957031295</v>
      </c>
    </row>
    <row r="6605" spans="1:7" x14ac:dyDescent="0.3">
      <c r="A6605" s="2">
        <v>7.7118055555555495E-2</v>
      </c>
      <c r="B6605">
        <v>20.006823609689526</v>
      </c>
      <c r="C6605">
        <v>19.841499153836633</v>
      </c>
      <c r="D6605">
        <v>5.492</v>
      </c>
      <c r="E6605">
        <v>6.681</v>
      </c>
      <c r="F6605" s="1">
        <v>2.60589599609375E-3</v>
      </c>
      <c r="G6605" s="1">
        <v>0.80024230957031295</v>
      </c>
    </row>
    <row r="6606" spans="1:7" x14ac:dyDescent="0.3">
      <c r="A6606" s="2">
        <v>7.7129629629629506E-2</v>
      </c>
      <c r="B6606">
        <v>20.008529512111906</v>
      </c>
      <c r="C6606">
        <v>19.845626780038799</v>
      </c>
      <c r="D6606">
        <v>5.4960000000000004</v>
      </c>
      <c r="E6606">
        <v>6.68</v>
      </c>
      <c r="F6606" s="1">
        <v>2.5964355468749999E-3</v>
      </c>
      <c r="G6606" s="1">
        <v>0.80008941650390597</v>
      </c>
    </row>
    <row r="6607" spans="1:7" x14ac:dyDescent="0.3">
      <c r="A6607" s="2">
        <v>7.7141203703703601E-2</v>
      </c>
      <c r="B6607">
        <v>20.011088365745476</v>
      </c>
      <c r="C6607">
        <v>19.845626780038799</v>
      </c>
      <c r="D6607">
        <v>5.5019999999999998</v>
      </c>
      <c r="E6607">
        <v>6.68</v>
      </c>
      <c r="F6607" s="1">
        <v>2.5701904296875E-3</v>
      </c>
      <c r="G6607" s="1">
        <v>0.80024230957031295</v>
      </c>
    </row>
    <row r="6608" spans="1:7" x14ac:dyDescent="0.3">
      <c r="A6608" s="2">
        <v>7.7152777777777695E-2</v>
      </c>
      <c r="B6608">
        <v>20.012794268167855</v>
      </c>
      <c r="C6608">
        <v>19.846452305279236</v>
      </c>
      <c r="D6608">
        <v>5.5060000000000002</v>
      </c>
      <c r="E6608">
        <v>6.68</v>
      </c>
      <c r="F6608" s="1">
        <v>2.5958251953125001E-3</v>
      </c>
      <c r="G6608" s="1">
        <v>0.80024230957031295</v>
      </c>
    </row>
    <row r="6609" spans="1:7" x14ac:dyDescent="0.3">
      <c r="A6609" s="2">
        <v>7.7164351851851706E-2</v>
      </c>
      <c r="B6609">
        <v>20.014500170590239</v>
      </c>
      <c r="C6609">
        <v>19.848928881000536</v>
      </c>
      <c r="D6609">
        <v>5.5119999999999996</v>
      </c>
      <c r="E6609">
        <v>6.68</v>
      </c>
      <c r="F6609" s="1">
        <v>2.5231933593750002E-3</v>
      </c>
      <c r="G6609" s="1">
        <v>0.80054809570312502</v>
      </c>
    </row>
    <row r="6610" spans="1:7" x14ac:dyDescent="0.3">
      <c r="A6610" s="2">
        <v>7.7175925925925801E-2</v>
      </c>
      <c r="B6610">
        <v>20.016206073012622</v>
      </c>
      <c r="C6610">
        <v>19.848103355760102</v>
      </c>
      <c r="D6610">
        <v>5.516</v>
      </c>
      <c r="E6610">
        <v>6.68</v>
      </c>
      <c r="F6610" s="1">
        <v>2.5726318359374999E-3</v>
      </c>
      <c r="G6610" s="1">
        <v>0.80024230957031295</v>
      </c>
    </row>
    <row r="6611" spans="1:7" x14ac:dyDescent="0.3">
      <c r="A6611" s="2">
        <v>7.7187499999999895E-2</v>
      </c>
      <c r="B6611">
        <v>20.017911975435005</v>
      </c>
      <c r="C6611">
        <v>19.852230981962272</v>
      </c>
      <c r="D6611">
        <v>5.5209999999999999</v>
      </c>
      <c r="E6611">
        <v>6.68</v>
      </c>
      <c r="F6611" s="1">
        <v>2.5616455078124999E-3</v>
      </c>
      <c r="G6611" s="1">
        <v>0.80039520263671904</v>
      </c>
    </row>
    <row r="6612" spans="1:7" x14ac:dyDescent="0.3">
      <c r="A6612" s="2">
        <v>7.7199074074073906E-2</v>
      </c>
      <c r="B6612">
        <v>20.017911975435005</v>
      </c>
      <c r="C6612">
        <v>19.851405456721842</v>
      </c>
      <c r="D6612">
        <v>5.5270000000000001</v>
      </c>
      <c r="E6612">
        <v>6.68</v>
      </c>
      <c r="F6612" s="1">
        <v>2.5360107421874998E-3</v>
      </c>
      <c r="G6612" s="1">
        <v>0.80039520263671904</v>
      </c>
    </row>
    <row r="6613" spans="1:7" x14ac:dyDescent="0.3">
      <c r="A6613" s="2">
        <v>7.7210648148148001E-2</v>
      </c>
      <c r="B6613">
        <v>20.019617877857389</v>
      </c>
      <c r="C6613">
        <v>19.854707557683579</v>
      </c>
      <c r="D6613">
        <v>5.5309999999999997</v>
      </c>
      <c r="E6613">
        <v>6.6790000000000003</v>
      </c>
      <c r="F6613" s="1">
        <v>2.5607299804687499E-3</v>
      </c>
      <c r="G6613" s="1">
        <v>0.80008941650390597</v>
      </c>
    </row>
    <row r="6614" spans="1:7" x14ac:dyDescent="0.3">
      <c r="A6614" s="2">
        <v>7.7222222222222095E-2</v>
      </c>
      <c r="B6614">
        <v>20.020470829068575</v>
      </c>
      <c r="C6614">
        <v>19.856358608164445</v>
      </c>
      <c r="D6614">
        <v>5.5359999999999996</v>
      </c>
      <c r="E6614">
        <v>6.681</v>
      </c>
      <c r="F6614" s="1">
        <v>2.4877929687499999E-3</v>
      </c>
      <c r="G6614" s="1">
        <v>0.80024230957031295</v>
      </c>
    </row>
    <row r="6615" spans="1:7" x14ac:dyDescent="0.3">
      <c r="A6615" s="2">
        <v>7.7233796296296106E-2</v>
      </c>
      <c r="B6615">
        <v>20.022176731490958</v>
      </c>
      <c r="C6615">
        <v>19.854707557683579</v>
      </c>
      <c r="D6615">
        <v>5.5410000000000004</v>
      </c>
      <c r="E6615">
        <v>6.68</v>
      </c>
      <c r="F6615" s="1">
        <v>2.54058837890625E-3</v>
      </c>
      <c r="G6615" s="1">
        <v>0.80039520263671904</v>
      </c>
    </row>
    <row r="6616" spans="1:7" x14ac:dyDescent="0.3">
      <c r="A6616" s="2">
        <v>7.72453703703702E-2</v>
      </c>
      <c r="B6616">
        <v>20.023029682702148</v>
      </c>
      <c r="C6616">
        <v>19.858835183885748</v>
      </c>
      <c r="D6616">
        <v>5.5460000000000003</v>
      </c>
      <c r="E6616">
        <v>6.6790000000000003</v>
      </c>
      <c r="F6616" s="1">
        <v>2.5305175781250001E-3</v>
      </c>
      <c r="G6616" s="1">
        <v>0.80024230957031295</v>
      </c>
    </row>
    <row r="6617" spans="1:7" x14ac:dyDescent="0.3">
      <c r="A6617" s="2">
        <v>7.7256944444444295E-2</v>
      </c>
      <c r="B6617">
        <v>20.024735585124528</v>
      </c>
      <c r="C6617">
        <v>19.858009658645315</v>
      </c>
      <c r="D6617">
        <v>5.5510000000000002</v>
      </c>
      <c r="E6617">
        <v>6.68</v>
      </c>
      <c r="F6617" s="1">
        <v>2.5061035156250001E-3</v>
      </c>
      <c r="G6617" s="1">
        <v>0.80024230957031295</v>
      </c>
    </row>
    <row r="6618" spans="1:7" x14ac:dyDescent="0.3">
      <c r="A6618" s="2">
        <v>7.7268518518518306E-2</v>
      </c>
      <c r="B6618">
        <v>20.025588536335718</v>
      </c>
      <c r="C6618">
        <v>19.861311759607048</v>
      </c>
      <c r="D6618">
        <v>5.5549999999999997</v>
      </c>
      <c r="E6618">
        <v>6.6790000000000003</v>
      </c>
      <c r="F6618" s="1">
        <v>2.5289916992187501E-3</v>
      </c>
      <c r="G6618" s="1">
        <v>0.80008941650390597</v>
      </c>
    </row>
    <row r="6619" spans="1:7" x14ac:dyDescent="0.3">
      <c r="A6619" s="2">
        <v>7.72800925925924E-2</v>
      </c>
      <c r="B6619">
        <v>20.027294438758098</v>
      </c>
      <c r="C6619">
        <v>19.862962810087918</v>
      </c>
      <c r="D6619">
        <v>5.5609999999999999</v>
      </c>
      <c r="E6619">
        <v>6.681</v>
      </c>
      <c r="F6619" s="1">
        <v>2.4502563476562502E-3</v>
      </c>
      <c r="G6619" s="1">
        <v>0.80024230957031295</v>
      </c>
    </row>
    <row r="6620" spans="1:7" x14ac:dyDescent="0.3">
      <c r="A6620" s="2">
        <v>7.7291666666666495E-2</v>
      </c>
      <c r="B6620">
        <v>20.028147389969295</v>
      </c>
      <c r="C6620">
        <v>19.861311759607048</v>
      </c>
      <c r="D6620">
        <v>5.5650000000000004</v>
      </c>
      <c r="E6620">
        <v>6.68</v>
      </c>
      <c r="F6620" s="1">
        <v>2.50579833984375E-3</v>
      </c>
      <c r="G6620" s="1">
        <v>0.80024230957031295</v>
      </c>
    </row>
    <row r="6621" spans="1:7" x14ac:dyDescent="0.3">
      <c r="A6621" s="2">
        <v>7.7303240740740506E-2</v>
      </c>
      <c r="B6621">
        <v>20.029853292391675</v>
      </c>
      <c r="C6621">
        <v>19.866264911049655</v>
      </c>
      <c r="D6621">
        <v>5.569</v>
      </c>
      <c r="E6621">
        <v>6.68</v>
      </c>
      <c r="F6621" s="1">
        <v>2.5000000000000001E-3</v>
      </c>
      <c r="G6621" s="1">
        <v>0.80039520263671904</v>
      </c>
    </row>
    <row r="6622" spans="1:7" x14ac:dyDescent="0.3">
      <c r="A6622" s="2">
        <v>7.73148148148146E-2</v>
      </c>
      <c r="B6622">
        <v>20.030706243602861</v>
      </c>
      <c r="C6622">
        <v>19.865439385809221</v>
      </c>
      <c r="D6622">
        <v>5.5739999999999998</v>
      </c>
      <c r="E6622">
        <v>6.68</v>
      </c>
      <c r="F6622" s="1">
        <v>2.4694824218750001E-3</v>
      </c>
      <c r="G6622" s="1">
        <v>0.80024230957031295</v>
      </c>
    </row>
    <row r="6623" spans="1:7" x14ac:dyDescent="0.3">
      <c r="A6623" s="2">
        <v>7.7326388888888695E-2</v>
      </c>
      <c r="B6623">
        <v>20.032412146025244</v>
      </c>
      <c r="C6623">
        <v>19.867090436290091</v>
      </c>
      <c r="D6623">
        <v>5.5780000000000003</v>
      </c>
      <c r="E6623">
        <v>6.68</v>
      </c>
      <c r="F6623" s="1">
        <v>2.4978637695312498E-3</v>
      </c>
      <c r="G6623" s="1">
        <v>0.80024230957031295</v>
      </c>
    </row>
    <row r="6624" spans="1:7" x14ac:dyDescent="0.3">
      <c r="A6624" s="2">
        <v>7.7337962962962706E-2</v>
      </c>
      <c r="B6624">
        <v>20.033265097236438</v>
      </c>
      <c r="C6624">
        <v>19.869567012011391</v>
      </c>
      <c r="D6624">
        <v>5.5830000000000002</v>
      </c>
      <c r="E6624">
        <v>6.68</v>
      </c>
      <c r="F6624" s="1">
        <v>2.4322509765625001E-3</v>
      </c>
      <c r="G6624" s="1">
        <v>0.80039520263671904</v>
      </c>
    </row>
    <row r="6625" spans="1:7" x14ac:dyDescent="0.3">
      <c r="A6625" s="2">
        <v>7.73495370370368E-2</v>
      </c>
      <c r="B6625">
        <v>20.034970999658817</v>
      </c>
      <c r="C6625">
        <v>19.868741486770961</v>
      </c>
      <c r="D6625">
        <v>5.5869999999999997</v>
      </c>
      <c r="E6625">
        <v>6.68</v>
      </c>
      <c r="F6625" s="1">
        <v>2.4755859375000001E-3</v>
      </c>
      <c r="G6625" s="1">
        <v>0.80024230957031295</v>
      </c>
    </row>
    <row r="6626" spans="1:7" x14ac:dyDescent="0.3">
      <c r="A6626" s="2">
        <v>7.7361111111110895E-2</v>
      </c>
      <c r="B6626">
        <v>20.035823950870011</v>
      </c>
      <c r="C6626">
        <v>19.872869112973131</v>
      </c>
      <c r="D6626">
        <v>5.5910000000000002</v>
      </c>
      <c r="E6626">
        <v>6.6790000000000003</v>
      </c>
      <c r="F6626" s="1">
        <v>2.4658203124999999E-3</v>
      </c>
      <c r="G6626" s="1">
        <v>0.80039520263671904</v>
      </c>
    </row>
    <row r="6627" spans="1:7" x14ac:dyDescent="0.3">
      <c r="A6627" s="2">
        <v>7.7372685185184906E-2</v>
      </c>
      <c r="B6627">
        <v>20.037529853292391</v>
      </c>
      <c r="C6627">
        <v>19.872043587732694</v>
      </c>
      <c r="D6627">
        <v>5.5970000000000004</v>
      </c>
      <c r="E6627">
        <v>6.68</v>
      </c>
      <c r="F6627" s="1">
        <v>2.4411010742187498E-3</v>
      </c>
      <c r="G6627" s="1">
        <v>0.80039520263671904</v>
      </c>
    </row>
    <row r="6628" spans="1:7" x14ac:dyDescent="0.3">
      <c r="A6628" s="2">
        <v>7.7384259259259E-2</v>
      </c>
      <c r="B6628">
        <v>20.038382804503581</v>
      </c>
      <c r="C6628">
        <v>19.875345688694434</v>
      </c>
      <c r="D6628">
        <v>5.6</v>
      </c>
      <c r="E6628">
        <v>6.6790000000000003</v>
      </c>
      <c r="F6628" s="1">
        <v>2.4649047851562499E-3</v>
      </c>
      <c r="G6628" s="1">
        <v>0.80024230957031295</v>
      </c>
    </row>
    <row r="6629" spans="1:7" x14ac:dyDescent="0.3">
      <c r="A6629" s="2">
        <v>7.7395833333333094E-2</v>
      </c>
      <c r="B6629">
        <v>20.04008870692596</v>
      </c>
      <c r="C6629">
        <v>19.876996739175301</v>
      </c>
      <c r="D6629">
        <v>5.6050000000000004</v>
      </c>
      <c r="E6629">
        <v>6.68</v>
      </c>
      <c r="F6629" s="1">
        <v>2.39990234375E-3</v>
      </c>
      <c r="G6629" s="1">
        <v>0.80039520263671904</v>
      </c>
    </row>
    <row r="6630" spans="1:7" x14ac:dyDescent="0.3">
      <c r="A6630" s="2">
        <v>7.7407407407407106E-2</v>
      </c>
      <c r="B6630">
        <v>20.041794609348344</v>
      </c>
      <c r="C6630">
        <v>19.876171213934867</v>
      </c>
      <c r="D6630">
        <v>5.609</v>
      </c>
      <c r="E6630">
        <v>6.68</v>
      </c>
      <c r="F6630" s="1">
        <v>2.4468994140625002E-3</v>
      </c>
      <c r="G6630" s="1">
        <v>0.80039520263671904</v>
      </c>
    </row>
    <row r="6631" spans="1:7" x14ac:dyDescent="0.3">
      <c r="A6631" s="2">
        <v>7.74189814814812E-2</v>
      </c>
      <c r="B6631">
        <v>20.042647560559534</v>
      </c>
      <c r="C6631">
        <v>19.879473314896607</v>
      </c>
      <c r="D6631">
        <v>5.6130000000000004</v>
      </c>
      <c r="E6631">
        <v>6.6790000000000003</v>
      </c>
      <c r="F6631" s="1">
        <v>2.44140625E-3</v>
      </c>
      <c r="G6631" s="1">
        <v>0.80039520263671904</v>
      </c>
    </row>
    <row r="6632" spans="1:7" x14ac:dyDescent="0.3">
      <c r="A6632" s="2">
        <v>7.7430555555555294E-2</v>
      </c>
      <c r="B6632">
        <v>20.044353462981917</v>
      </c>
      <c r="C6632">
        <v>19.879473314896607</v>
      </c>
      <c r="D6632">
        <v>5.6180000000000003</v>
      </c>
      <c r="E6632">
        <v>6.68</v>
      </c>
      <c r="F6632" s="1">
        <v>2.4102783203125001E-3</v>
      </c>
      <c r="G6632" s="1">
        <v>0.80039520263671904</v>
      </c>
    </row>
    <row r="6633" spans="1:7" x14ac:dyDescent="0.3">
      <c r="A6633" s="2">
        <v>7.7442129629629305E-2</v>
      </c>
      <c r="B6633">
        <v>20.0460593654043</v>
      </c>
      <c r="C6633">
        <v>19.88277541585834</v>
      </c>
      <c r="D6633">
        <v>5.6210000000000004</v>
      </c>
      <c r="E6633">
        <v>6.6790000000000003</v>
      </c>
      <c r="F6633" s="1">
        <v>2.4401855468749998E-3</v>
      </c>
      <c r="G6633" s="1">
        <v>0.80008941650390597</v>
      </c>
    </row>
    <row r="6634" spans="1:7" x14ac:dyDescent="0.3">
      <c r="A6634" s="2">
        <v>7.74537037037034E-2</v>
      </c>
      <c r="B6634">
        <v>20.046912316615487</v>
      </c>
      <c r="C6634">
        <v>19.88442646633921</v>
      </c>
      <c r="D6634">
        <v>5.6260000000000003</v>
      </c>
      <c r="E6634">
        <v>6.68</v>
      </c>
      <c r="F6634" s="1">
        <v>2.3654174804687502E-3</v>
      </c>
      <c r="G6634" s="1">
        <v>0.80024230957031295</v>
      </c>
    </row>
    <row r="6635" spans="1:7" x14ac:dyDescent="0.3">
      <c r="A6635" s="2">
        <v>7.7465277777777494E-2</v>
      </c>
      <c r="B6635">
        <v>20.04861821903787</v>
      </c>
      <c r="C6635">
        <v>19.883600941098774</v>
      </c>
      <c r="D6635">
        <v>5.63</v>
      </c>
      <c r="E6635">
        <v>6.68</v>
      </c>
      <c r="F6635" s="1">
        <v>2.4163818359375002E-3</v>
      </c>
      <c r="G6635" s="1">
        <v>0.80024230957031295</v>
      </c>
    </row>
    <row r="6636" spans="1:7" x14ac:dyDescent="0.3">
      <c r="A6636" s="2">
        <v>7.7476851851851505E-2</v>
      </c>
      <c r="B6636">
        <v>20.05032412146025</v>
      </c>
      <c r="C6636">
        <v>19.887728567300947</v>
      </c>
      <c r="D6636">
        <v>5.633</v>
      </c>
      <c r="E6636">
        <v>6.6790000000000003</v>
      </c>
      <c r="F6636" s="1">
        <v>2.4114990234374999E-3</v>
      </c>
      <c r="G6636" s="1">
        <v>0.80024230957031295</v>
      </c>
    </row>
    <row r="6637" spans="1:7" x14ac:dyDescent="0.3">
      <c r="A6637" s="2">
        <v>7.74884259259256E-2</v>
      </c>
      <c r="B6637">
        <v>20.05117707267144</v>
      </c>
      <c r="C6637">
        <v>19.88690304206051</v>
      </c>
      <c r="D6637">
        <v>5.6379999999999999</v>
      </c>
      <c r="E6637">
        <v>6.68</v>
      </c>
      <c r="F6637" s="1">
        <v>2.3806762695312502E-3</v>
      </c>
      <c r="G6637" s="1">
        <v>0.80008941650390597</v>
      </c>
    </row>
    <row r="6638" spans="1:7" x14ac:dyDescent="0.3">
      <c r="A6638" s="2">
        <v>7.7499999999999694E-2</v>
      </c>
      <c r="B6638">
        <v>20.052030023882633</v>
      </c>
      <c r="C6638">
        <v>19.88855409254138</v>
      </c>
      <c r="D6638">
        <v>5.641</v>
      </c>
      <c r="E6638">
        <v>6.6790000000000003</v>
      </c>
      <c r="F6638" s="1">
        <v>2.410888671875E-3</v>
      </c>
      <c r="G6638" s="1">
        <v>0.80024230957031295</v>
      </c>
    </row>
    <row r="6639" spans="1:7" x14ac:dyDescent="0.3">
      <c r="A6639" s="2">
        <v>7.7511574074073705E-2</v>
      </c>
      <c r="B6639">
        <v>20.053735926305016</v>
      </c>
      <c r="C6639">
        <v>19.891030668262683</v>
      </c>
      <c r="D6639">
        <v>5.6449999999999996</v>
      </c>
      <c r="E6639">
        <v>6.68</v>
      </c>
      <c r="F6639" s="1">
        <v>2.3437499999999999E-3</v>
      </c>
      <c r="G6639" s="1">
        <v>0.80024230957031295</v>
      </c>
    </row>
    <row r="6640" spans="1:7" x14ac:dyDescent="0.3">
      <c r="A6640" s="2">
        <v>7.75231481481478E-2</v>
      </c>
      <c r="B6640">
        <v>20.054588877516206</v>
      </c>
      <c r="C6640">
        <v>19.89020514302225</v>
      </c>
      <c r="D6640">
        <v>5.649</v>
      </c>
      <c r="E6640">
        <v>6.68</v>
      </c>
      <c r="F6640" s="1">
        <v>2.3873901367187501E-3</v>
      </c>
      <c r="G6640" s="1">
        <v>0.80039520263671904</v>
      </c>
    </row>
    <row r="6641" spans="1:7" x14ac:dyDescent="0.3">
      <c r="A6641" s="2">
        <v>7.7534722222221894E-2</v>
      </c>
      <c r="B6641">
        <v>20.056294779938586</v>
      </c>
      <c r="C6641">
        <v>19.89433276922442</v>
      </c>
      <c r="D6641">
        <v>5.6520000000000001</v>
      </c>
      <c r="E6641">
        <v>6.6790000000000003</v>
      </c>
      <c r="F6641" s="1">
        <v>2.3818969726562499E-3</v>
      </c>
      <c r="G6641" s="1">
        <v>0.80039520263671904</v>
      </c>
    </row>
    <row r="6642" spans="1:7" x14ac:dyDescent="0.3">
      <c r="A6642" s="2">
        <v>7.7546296296295905E-2</v>
      </c>
      <c r="B6642">
        <v>20.057147731149776</v>
      </c>
      <c r="C6642">
        <v>19.893507243983986</v>
      </c>
      <c r="D6642">
        <v>5.657</v>
      </c>
      <c r="E6642">
        <v>6.6790000000000003</v>
      </c>
      <c r="F6642" s="1">
        <v>2.35321044921875E-3</v>
      </c>
      <c r="G6642" s="1">
        <v>0.80024230957031295</v>
      </c>
    </row>
    <row r="6643" spans="1:7" x14ac:dyDescent="0.3">
      <c r="A6643" s="2">
        <v>7.755787037037E-2</v>
      </c>
      <c r="B6643">
        <v>20.058000682360966</v>
      </c>
      <c r="C6643">
        <v>19.897634870186156</v>
      </c>
      <c r="D6643">
        <v>5.66</v>
      </c>
      <c r="E6643">
        <v>6.6790000000000003</v>
      </c>
      <c r="F6643" s="1">
        <v>2.3797607421875001E-3</v>
      </c>
      <c r="G6643" s="1">
        <v>0.80024230957031295</v>
      </c>
    </row>
    <row r="6644" spans="1:7" x14ac:dyDescent="0.3">
      <c r="A6644" s="2">
        <v>7.7569444444444094E-2</v>
      </c>
      <c r="B6644">
        <v>20.059706584783349</v>
      </c>
      <c r="C6644">
        <v>19.899285920667023</v>
      </c>
      <c r="D6644">
        <v>5.6639999999999997</v>
      </c>
      <c r="E6644">
        <v>6.68</v>
      </c>
      <c r="F6644" s="1">
        <v>2.3187255859375001E-3</v>
      </c>
      <c r="G6644" s="1">
        <v>0.80024230957031295</v>
      </c>
    </row>
    <row r="6645" spans="1:7" x14ac:dyDescent="0.3">
      <c r="A6645" s="2">
        <v>7.7581018518518105E-2</v>
      </c>
      <c r="B6645">
        <v>20.060559535994543</v>
      </c>
      <c r="C6645">
        <v>19.898460395426589</v>
      </c>
      <c r="D6645">
        <v>5.6680000000000001</v>
      </c>
      <c r="E6645">
        <v>6.6790000000000003</v>
      </c>
      <c r="F6645" s="1">
        <v>2.3587036132812502E-3</v>
      </c>
      <c r="G6645" s="1">
        <v>0.80024230957031295</v>
      </c>
    </row>
    <row r="6646" spans="1:7" x14ac:dyDescent="0.3">
      <c r="A6646" s="2">
        <v>7.7592592592592199E-2</v>
      </c>
      <c r="B6646">
        <v>20.062265438416922</v>
      </c>
      <c r="C6646">
        <v>19.901762496388329</v>
      </c>
      <c r="D6646">
        <v>5.6710000000000003</v>
      </c>
      <c r="E6646">
        <v>6.6779999999999999</v>
      </c>
      <c r="F6646" s="1">
        <v>2.3583984375E-3</v>
      </c>
      <c r="G6646" s="1">
        <v>0.80054809570312502</v>
      </c>
    </row>
    <row r="6647" spans="1:7" x14ac:dyDescent="0.3">
      <c r="A6647" s="2">
        <v>7.7604166666666294E-2</v>
      </c>
      <c r="B6647">
        <v>20.063971340839302</v>
      </c>
      <c r="C6647">
        <v>19.901762496388329</v>
      </c>
      <c r="D6647">
        <v>5.6749999999999998</v>
      </c>
      <c r="E6647">
        <v>6.6790000000000003</v>
      </c>
      <c r="F6647" s="1">
        <v>2.3266601562499998E-3</v>
      </c>
      <c r="G6647" s="1">
        <v>0.80024230957031295</v>
      </c>
    </row>
    <row r="6648" spans="1:7" x14ac:dyDescent="0.3">
      <c r="A6648" s="2">
        <v>7.7615740740740305E-2</v>
      </c>
      <c r="B6648">
        <v>20.064824292050492</v>
      </c>
      <c r="C6648">
        <v>19.905890122590503</v>
      </c>
      <c r="D6648">
        <v>5.6779999999999999</v>
      </c>
      <c r="E6648">
        <v>6.6779999999999999</v>
      </c>
      <c r="F6648" s="1">
        <v>2.3541259765625E-3</v>
      </c>
      <c r="G6648" s="1">
        <v>0.80039520263671904</v>
      </c>
    </row>
    <row r="6649" spans="1:7" x14ac:dyDescent="0.3">
      <c r="A6649" s="2">
        <v>7.7627314814814399E-2</v>
      </c>
      <c r="B6649">
        <v>20.066530194472872</v>
      </c>
      <c r="C6649">
        <v>19.907541173071369</v>
      </c>
      <c r="D6649">
        <v>5.6829999999999998</v>
      </c>
      <c r="E6649">
        <v>6.6790000000000003</v>
      </c>
      <c r="F6649" s="1">
        <v>2.2845458984375E-3</v>
      </c>
      <c r="G6649" s="1">
        <v>0.80039520263671904</v>
      </c>
    </row>
    <row r="6650" spans="1:7" x14ac:dyDescent="0.3">
      <c r="A6650" s="2">
        <v>7.7638888888888494E-2</v>
      </c>
      <c r="B6650">
        <v>20.068236096895255</v>
      </c>
      <c r="C6650">
        <v>19.906715647830936</v>
      </c>
      <c r="D6650">
        <v>5.6859999999999999</v>
      </c>
      <c r="E6650">
        <v>6.6790000000000003</v>
      </c>
      <c r="F6650" s="1">
        <v>2.3315429687500002E-3</v>
      </c>
      <c r="G6650" s="1">
        <v>0.80024230957031295</v>
      </c>
    </row>
    <row r="6651" spans="1:7" x14ac:dyDescent="0.3">
      <c r="A6651" s="2">
        <v>7.7650462962962505E-2</v>
      </c>
      <c r="B6651">
        <v>20.070794950528828</v>
      </c>
      <c r="C6651">
        <v>19.910843274033105</v>
      </c>
      <c r="D6651">
        <v>5.69</v>
      </c>
      <c r="E6651">
        <v>6.6779999999999999</v>
      </c>
      <c r="F6651" s="1">
        <v>2.3306274414062501E-3</v>
      </c>
      <c r="G6651" s="1">
        <v>0.80024230957031295</v>
      </c>
    </row>
    <row r="6652" spans="1:7" x14ac:dyDescent="0.3">
      <c r="A6652" s="2">
        <v>7.7662037037036599E-2</v>
      </c>
      <c r="B6652">
        <v>20.072500852951212</v>
      </c>
      <c r="C6652">
        <v>19.910843274033105</v>
      </c>
      <c r="D6652">
        <v>5.694</v>
      </c>
      <c r="E6652">
        <v>6.6790000000000003</v>
      </c>
      <c r="F6652" s="1">
        <v>2.2979736328124999E-3</v>
      </c>
      <c r="G6652" s="1">
        <v>0.80024230957031295</v>
      </c>
    </row>
    <row r="6653" spans="1:7" x14ac:dyDescent="0.3">
      <c r="A6653" s="2">
        <v>7.7673611111110694E-2</v>
      </c>
      <c r="B6653">
        <v>20.074206755373591</v>
      </c>
      <c r="C6653">
        <v>19.914145374994842</v>
      </c>
      <c r="D6653">
        <v>5.6970000000000001</v>
      </c>
      <c r="E6653">
        <v>6.6779999999999999</v>
      </c>
      <c r="F6653" s="1">
        <v>2.32696533203125E-3</v>
      </c>
      <c r="G6653" s="1">
        <v>0.80024230957031295</v>
      </c>
    </row>
    <row r="6654" spans="1:7" x14ac:dyDescent="0.3">
      <c r="A6654" s="2">
        <v>7.7685185185184705E-2</v>
      </c>
      <c r="B6654">
        <v>20.076765609007165</v>
      </c>
      <c r="C6654">
        <v>19.916621950716141</v>
      </c>
      <c r="D6654">
        <v>5.7009999999999996</v>
      </c>
      <c r="E6654">
        <v>6.6779999999999999</v>
      </c>
      <c r="F6654" s="1">
        <v>2.2656249999999998E-3</v>
      </c>
      <c r="G6654" s="1">
        <v>0.80054809570312502</v>
      </c>
    </row>
    <row r="6655" spans="1:7" x14ac:dyDescent="0.3">
      <c r="A6655" s="2">
        <v>7.7696759259258799E-2</v>
      </c>
      <c r="B6655">
        <v>20.078471511429544</v>
      </c>
      <c r="C6655">
        <v>19.915796425475712</v>
      </c>
      <c r="D6655">
        <v>5.7050000000000001</v>
      </c>
      <c r="E6655">
        <v>6.6779999999999999</v>
      </c>
      <c r="F6655" s="1">
        <v>2.3059082031250001E-3</v>
      </c>
      <c r="G6655" s="1">
        <v>0.80024230957031295</v>
      </c>
    </row>
    <row r="6656" spans="1:7" x14ac:dyDescent="0.3">
      <c r="A6656" s="2">
        <v>7.7708333333332893E-2</v>
      </c>
      <c r="B6656">
        <v>20.081030365063118</v>
      </c>
      <c r="C6656">
        <v>19.919924051677881</v>
      </c>
      <c r="D6656">
        <v>5.7080000000000002</v>
      </c>
      <c r="E6656">
        <v>6.6779999999999999</v>
      </c>
      <c r="F6656" s="1">
        <v>2.2998046875E-3</v>
      </c>
      <c r="G6656" s="1">
        <v>0.80039520263671904</v>
      </c>
    </row>
    <row r="6657" spans="1:7" x14ac:dyDescent="0.3">
      <c r="A6657" s="2">
        <v>7.7719907407406905E-2</v>
      </c>
      <c r="B6657">
        <v>20.082736267485497</v>
      </c>
      <c r="C6657">
        <v>19.919098526437448</v>
      </c>
      <c r="D6657">
        <v>5.7119999999999997</v>
      </c>
      <c r="E6657">
        <v>6.6779999999999999</v>
      </c>
      <c r="F6657" s="1">
        <v>2.2747802734375002E-3</v>
      </c>
      <c r="G6657" s="1">
        <v>0.80024230957031295</v>
      </c>
    </row>
    <row r="6658" spans="1:7" x14ac:dyDescent="0.3">
      <c r="A6658" s="2">
        <v>7.7731481481480999E-2</v>
      </c>
      <c r="B6658">
        <v>20.085295121119071</v>
      </c>
      <c r="C6658">
        <v>19.923226152639618</v>
      </c>
      <c r="D6658">
        <v>5.7149999999999999</v>
      </c>
      <c r="E6658">
        <v>6.6769999999999996</v>
      </c>
      <c r="F6658" s="1">
        <v>2.3010253906250002E-3</v>
      </c>
      <c r="G6658" s="1">
        <v>0.80008941650390597</v>
      </c>
    </row>
    <row r="6659" spans="1:7" x14ac:dyDescent="0.3">
      <c r="A6659" s="2">
        <v>7.7743055555555093E-2</v>
      </c>
      <c r="B6659">
        <v>20.08700102354145</v>
      </c>
      <c r="C6659">
        <v>19.925702728360921</v>
      </c>
      <c r="D6659">
        <v>5.7190000000000003</v>
      </c>
      <c r="E6659">
        <v>6.6779999999999999</v>
      </c>
      <c r="F6659" s="1">
        <v>2.2360229492187499E-3</v>
      </c>
      <c r="G6659" s="1">
        <v>0.80039520263671904</v>
      </c>
    </row>
    <row r="6660" spans="1:7" x14ac:dyDescent="0.3">
      <c r="A6660" s="2">
        <v>7.7754629629629105E-2</v>
      </c>
      <c r="B6660">
        <v>20.089559877175024</v>
      </c>
      <c r="C6660">
        <v>19.924051677880051</v>
      </c>
      <c r="D6660">
        <v>5.7220000000000004</v>
      </c>
      <c r="E6660">
        <v>6.6779999999999999</v>
      </c>
      <c r="F6660" s="1">
        <v>2.2799682617187498E-3</v>
      </c>
      <c r="G6660" s="1">
        <v>0.80039520263671904</v>
      </c>
    </row>
    <row r="6661" spans="1:7" x14ac:dyDescent="0.3">
      <c r="A6661" s="2">
        <v>7.7766203703703199E-2</v>
      </c>
      <c r="B6661">
        <v>20.091265779597403</v>
      </c>
      <c r="C6661">
        <v>19.928179304082224</v>
      </c>
      <c r="D6661">
        <v>5.726</v>
      </c>
      <c r="E6661">
        <v>6.6769999999999996</v>
      </c>
      <c r="F6661" s="1">
        <v>2.2775268554687499E-3</v>
      </c>
      <c r="G6661" s="1">
        <v>0.80039520263671904</v>
      </c>
    </row>
    <row r="6662" spans="1:7" x14ac:dyDescent="0.3">
      <c r="A6662" s="2">
        <v>7.7777777777777293E-2</v>
      </c>
      <c r="B6662">
        <v>20.093824633230977</v>
      </c>
      <c r="C6662">
        <v>19.927353778841788</v>
      </c>
      <c r="D6662">
        <v>5.73</v>
      </c>
      <c r="E6662">
        <v>6.6769999999999996</v>
      </c>
      <c r="F6662" s="1">
        <v>2.2546386718749999E-3</v>
      </c>
      <c r="G6662" s="1">
        <v>0.80024230957031295</v>
      </c>
    </row>
    <row r="6663" spans="1:7" x14ac:dyDescent="0.3">
      <c r="A6663" s="2">
        <v>7.7789351851851304E-2</v>
      </c>
      <c r="B6663">
        <v>20.095530535653356</v>
      </c>
      <c r="C6663">
        <v>19.931481405043961</v>
      </c>
      <c r="D6663">
        <v>5.7329999999999997</v>
      </c>
      <c r="E6663">
        <v>6.6760000000000002</v>
      </c>
      <c r="F6663" s="1">
        <v>2.2763061523437501E-3</v>
      </c>
      <c r="G6663" s="1">
        <v>0.80039520263671904</v>
      </c>
    </row>
    <row r="6664" spans="1:7" x14ac:dyDescent="0.3">
      <c r="A6664" s="2">
        <v>7.7800925925925399E-2</v>
      </c>
      <c r="B6664">
        <v>20.09723643807574</v>
      </c>
      <c r="C6664">
        <v>19.933132455524831</v>
      </c>
      <c r="D6664">
        <v>5.7370000000000001</v>
      </c>
      <c r="E6664">
        <v>6.6779999999999999</v>
      </c>
      <c r="F6664" s="1">
        <v>2.2076416015625001E-3</v>
      </c>
      <c r="G6664" s="1">
        <v>0.80024230957031295</v>
      </c>
    </row>
    <row r="6665" spans="1:7" x14ac:dyDescent="0.3">
      <c r="A6665" s="2">
        <v>7.7812499999999493E-2</v>
      </c>
      <c r="B6665">
        <v>20.098942340498123</v>
      </c>
      <c r="C6665">
        <v>19.933132455524831</v>
      </c>
      <c r="D6665">
        <v>5.74</v>
      </c>
      <c r="E6665">
        <v>6.6769999999999996</v>
      </c>
      <c r="F6665" s="1">
        <v>2.2561645507812502E-3</v>
      </c>
      <c r="G6665" s="1">
        <v>0.80039520263671904</v>
      </c>
    </row>
    <row r="6666" spans="1:7" x14ac:dyDescent="0.3">
      <c r="A6666" s="2">
        <v>7.7824074074073504E-2</v>
      </c>
      <c r="B6666">
        <v>20.100648242920503</v>
      </c>
      <c r="C6666">
        <v>19.936434556486564</v>
      </c>
      <c r="D6666">
        <v>5.7430000000000003</v>
      </c>
      <c r="E6666">
        <v>6.6760000000000002</v>
      </c>
      <c r="F6666" s="1">
        <v>2.2552490234375002E-3</v>
      </c>
      <c r="G6666" s="1">
        <v>0.80039520263671904</v>
      </c>
    </row>
    <row r="6667" spans="1:7" x14ac:dyDescent="0.3">
      <c r="A6667" s="2">
        <v>7.7835648148147599E-2</v>
      </c>
      <c r="B6667">
        <v>20.102354145342883</v>
      </c>
      <c r="C6667">
        <v>19.936434556486564</v>
      </c>
      <c r="D6667">
        <v>5.7469999999999999</v>
      </c>
      <c r="E6667">
        <v>6.6769999999999996</v>
      </c>
      <c r="F6667" s="1">
        <v>2.2210693359375E-3</v>
      </c>
      <c r="G6667" s="1">
        <v>0.80024230957031295</v>
      </c>
    </row>
    <row r="6668" spans="1:7" x14ac:dyDescent="0.3">
      <c r="A6668" s="2">
        <v>7.7847222222221693E-2</v>
      </c>
      <c r="B6668">
        <v>20.104060047765266</v>
      </c>
      <c r="C6668">
        <v>19.938911132207867</v>
      </c>
      <c r="D6668">
        <v>5.75</v>
      </c>
      <c r="E6668">
        <v>6.6760000000000002</v>
      </c>
      <c r="F6668" s="1">
        <v>2.2528076171874998E-3</v>
      </c>
      <c r="G6668" s="1">
        <v>0.80024230957031295</v>
      </c>
    </row>
    <row r="6669" spans="1:7" x14ac:dyDescent="0.3">
      <c r="A6669" s="2">
        <v>7.7858796296295704E-2</v>
      </c>
      <c r="B6669">
        <v>20.105765950187649</v>
      </c>
      <c r="C6669">
        <v>19.940562182688737</v>
      </c>
      <c r="D6669">
        <v>5.7539999999999996</v>
      </c>
      <c r="E6669">
        <v>6.6769999999999996</v>
      </c>
      <c r="F6669" s="1">
        <v>2.1884155273437498E-3</v>
      </c>
      <c r="G6669" s="1">
        <v>0.80024230957031295</v>
      </c>
    </row>
    <row r="6670" spans="1:7" x14ac:dyDescent="0.3">
      <c r="A6670" s="2">
        <v>7.7870370370369799E-2</v>
      </c>
      <c r="B6670">
        <v>20.106618901398839</v>
      </c>
      <c r="C6670">
        <v>19.939736657448304</v>
      </c>
      <c r="D6670">
        <v>5.7569999999999997</v>
      </c>
      <c r="E6670">
        <v>6.6760000000000002</v>
      </c>
      <c r="F6670" s="1">
        <v>2.2332763671875002E-3</v>
      </c>
      <c r="G6670" s="1">
        <v>0.80024230957031295</v>
      </c>
    </row>
    <row r="6671" spans="1:7" x14ac:dyDescent="0.3">
      <c r="A6671" s="2">
        <v>7.7881944444443907E-2</v>
      </c>
      <c r="B6671">
        <v>20.107471852610029</v>
      </c>
      <c r="C6671">
        <v>19.94303875841004</v>
      </c>
      <c r="D6671">
        <v>5.76</v>
      </c>
      <c r="E6671">
        <v>6.6760000000000002</v>
      </c>
      <c r="F6671" s="1">
        <v>2.22686767578125E-3</v>
      </c>
      <c r="G6671" s="1">
        <v>0.80024230957031295</v>
      </c>
    </row>
    <row r="6672" spans="1:7" x14ac:dyDescent="0.3">
      <c r="A6672" s="2">
        <v>7.7893518518517904E-2</v>
      </c>
      <c r="B6672">
        <v>20.108324803821219</v>
      </c>
      <c r="C6672">
        <v>19.94138770792917</v>
      </c>
      <c r="D6672">
        <v>5.7649999999999997</v>
      </c>
      <c r="E6672">
        <v>6.6760000000000002</v>
      </c>
      <c r="F6672" s="1">
        <v>2.20062255859375E-3</v>
      </c>
      <c r="G6672" s="1">
        <v>0.80024230957031295</v>
      </c>
    </row>
    <row r="6673" spans="1:7" x14ac:dyDescent="0.3">
      <c r="A6673" s="2">
        <v>7.7905092592591998E-2</v>
      </c>
      <c r="B6673">
        <v>20.108324803821219</v>
      </c>
      <c r="C6673">
        <v>19.945515334131343</v>
      </c>
      <c r="D6673">
        <v>5.7670000000000003</v>
      </c>
      <c r="E6673">
        <v>6.6749999999999998</v>
      </c>
      <c r="F6673" s="1">
        <v>2.227783203125E-3</v>
      </c>
      <c r="G6673" s="1">
        <v>0.80008941650390597</v>
      </c>
    </row>
    <row r="6674" spans="1:7" x14ac:dyDescent="0.3">
      <c r="A6674" s="2">
        <v>7.7916666666666107E-2</v>
      </c>
      <c r="B6674">
        <v>20.108324803821219</v>
      </c>
      <c r="C6674">
        <v>19.946340859371777</v>
      </c>
      <c r="D6674">
        <v>5.7709999999999999</v>
      </c>
      <c r="E6674">
        <v>6.6760000000000002</v>
      </c>
      <c r="F6674" s="1">
        <v>2.1655273437499998E-3</v>
      </c>
      <c r="G6674" s="1">
        <v>0.80039520263671904</v>
      </c>
    </row>
    <row r="6675" spans="1:7" x14ac:dyDescent="0.3">
      <c r="A6675" s="2">
        <v>7.7928240740740104E-2</v>
      </c>
      <c r="B6675">
        <v>20.107471852610029</v>
      </c>
      <c r="C6675">
        <v>19.944689808890907</v>
      </c>
      <c r="D6675">
        <v>5.774</v>
      </c>
      <c r="E6675">
        <v>6.6760000000000002</v>
      </c>
      <c r="F6675" s="1">
        <v>2.2079467773437498E-3</v>
      </c>
      <c r="G6675" s="1">
        <v>0.80024230957031295</v>
      </c>
    </row>
    <row r="6676" spans="1:7" x14ac:dyDescent="0.3">
      <c r="A6676" s="2">
        <v>7.7939814814814198E-2</v>
      </c>
      <c r="B6676">
        <v>20.108324803821219</v>
      </c>
      <c r="C6676">
        <v>19.94881743509308</v>
      </c>
      <c r="D6676">
        <v>5.7770000000000001</v>
      </c>
      <c r="E6676">
        <v>6.6749999999999998</v>
      </c>
      <c r="F6676" s="1">
        <v>2.2064208984374999E-3</v>
      </c>
      <c r="G6676" s="1">
        <v>0.80039520263671904</v>
      </c>
    </row>
    <row r="6677" spans="1:7" x14ac:dyDescent="0.3">
      <c r="A6677" s="2">
        <v>7.7951388888888307E-2</v>
      </c>
      <c r="B6677">
        <v>20.107471852610029</v>
      </c>
      <c r="C6677">
        <v>19.946340859371777</v>
      </c>
      <c r="D6677">
        <v>5.7809999999999997</v>
      </c>
      <c r="E6677">
        <v>6.6749999999999998</v>
      </c>
      <c r="F6677" s="1">
        <v>2.1823120117187502E-3</v>
      </c>
      <c r="G6677" s="1">
        <v>0.80024230957031295</v>
      </c>
    </row>
    <row r="6678" spans="1:7" x14ac:dyDescent="0.3">
      <c r="A6678" s="2">
        <v>7.7962962962962304E-2</v>
      </c>
      <c r="B6678">
        <v>20.107471852610029</v>
      </c>
      <c r="C6678">
        <v>19.951294010814379</v>
      </c>
      <c r="D6678">
        <v>5.7830000000000004</v>
      </c>
      <c r="E6678">
        <v>6.6740000000000004</v>
      </c>
      <c r="F6678" s="1">
        <v>2.2027587890625002E-3</v>
      </c>
      <c r="G6678" s="1">
        <v>0.80008941650390597</v>
      </c>
    </row>
    <row r="6679" spans="1:7" x14ac:dyDescent="0.3">
      <c r="A6679" s="2">
        <v>7.7974537037036398E-2</v>
      </c>
      <c r="B6679">
        <v>20.107471852610029</v>
      </c>
      <c r="C6679">
        <v>19.95046848557395</v>
      </c>
      <c r="D6679">
        <v>5.7869999999999999</v>
      </c>
      <c r="E6679">
        <v>6.6760000000000002</v>
      </c>
      <c r="F6679" s="1">
        <v>2.1377563476562499E-3</v>
      </c>
      <c r="G6679" s="1">
        <v>0.80024230957031295</v>
      </c>
    </row>
    <row r="6680" spans="1:7" x14ac:dyDescent="0.3">
      <c r="A6680" s="2">
        <v>7.7986111111110507E-2</v>
      </c>
      <c r="B6680">
        <v>20.104912998976456</v>
      </c>
      <c r="C6680">
        <v>19.949642960333509</v>
      </c>
      <c r="D6680">
        <v>5.79</v>
      </c>
      <c r="E6680">
        <v>6.6749999999999998</v>
      </c>
      <c r="F6680" s="1">
        <v>2.1847534179687501E-3</v>
      </c>
      <c r="G6680" s="1">
        <v>0.80024230957031295</v>
      </c>
    </row>
    <row r="6681" spans="1:7" x14ac:dyDescent="0.3">
      <c r="A6681" s="2">
        <v>7.7997685185184504E-2</v>
      </c>
      <c r="B6681">
        <v>20.104912998976456</v>
      </c>
      <c r="C6681">
        <v>19.952945061295249</v>
      </c>
      <c r="D6681">
        <v>5.7930000000000001</v>
      </c>
      <c r="E6681">
        <v>6.673</v>
      </c>
      <c r="F6681" s="1">
        <v>2.1838378906250001E-3</v>
      </c>
      <c r="G6681" s="1">
        <v>0.80008941650390597</v>
      </c>
    </row>
    <row r="6682" spans="1:7" x14ac:dyDescent="0.3">
      <c r="A6682" s="2">
        <v>7.8009259259258598E-2</v>
      </c>
      <c r="B6682">
        <v>20.102354145342883</v>
      </c>
      <c r="C6682">
        <v>19.971932141825235</v>
      </c>
      <c r="D6682">
        <v>5.7969999999999997</v>
      </c>
      <c r="E6682">
        <v>6.6749999999999998</v>
      </c>
      <c r="F6682" s="1">
        <v>-0.10245483398437499</v>
      </c>
      <c r="G6682" s="1">
        <v>-0.80008941650390597</v>
      </c>
    </row>
    <row r="6683" spans="1:7" x14ac:dyDescent="0.3">
      <c r="A6683" s="2">
        <v>7.8020833333332706E-2</v>
      </c>
      <c r="B6683">
        <v>20.100648242920503</v>
      </c>
      <c r="C6683">
        <v>20.522557477194869</v>
      </c>
      <c r="D6683">
        <v>5.7990000000000004</v>
      </c>
      <c r="E6683">
        <v>6.6749999999999998</v>
      </c>
      <c r="F6683" s="1">
        <v>-0.10134521484375</v>
      </c>
      <c r="G6683" s="1">
        <v>-0.80008941650390597</v>
      </c>
    </row>
    <row r="6684" spans="1:7" x14ac:dyDescent="0.3">
      <c r="A6684" s="2">
        <v>7.8032407407406704E-2</v>
      </c>
      <c r="B6684">
        <v>20.098942340498123</v>
      </c>
      <c r="C6684">
        <v>21.23993891113221</v>
      </c>
      <c r="D6684">
        <v>5.8029999999999999</v>
      </c>
      <c r="E6684">
        <v>6.673</v>
      </c>
      <c r="F6684" s="1">
        <v>-9.5180664062500003E-2</v>
      </c>
      <c r="G6684" s="1">
        <v>-0.79993652343749999</v>
      </c>
    </row>
    <row r="6685" spans="1:7" x14ac:dyDescent="0.3">
      <c r="A6685" s="2">
        <v>7.8043981481480798E-2</v>
      </c>
      <c r="B6685">
        <v>20.093824633230977</v>
      </c>
      <c r="C6685">
        <v>22.351095884756678</v>
      </c>
      <c r="D6685">
        <v>5.806</v>
      </c>
      <c r="E6685">
        <v>6.6740000000000004</v>
      </c>
      <c r="F6685" s="1">
        <v>-9.5673828124999999E-2</v>
      </c>
      <c r="G6685" s="1">
        <v>-0.80008941650390597</v>
      </c>
    </row>
    <row r="6686" spans="1:7" x14ac:dyDescent="0.3">
      <c r="A6686" s="2">
        <v>7.8055555555554906E-2</v>
      </c>
      <c r="B6686">
        <v>20.092118730808593</v>
      </c>
      <c r="C6686">
        <v>23.231105791059562</v>
      </c>
      <c r="D6686">
        <v>5.8090000000000002</v>
      </c>
      <c r="E6686">
        <v>6.673</v>
      </c>
      <c r="F6686" s="1">
        <v>-9.2160034179687503E-2</v>
      </c>
      <c r="G6686" s="1">
        <v>-0.79993652343749999</v>
      </c>
    </row>
    <row r="6687" spans="1:7" x14ac:dyDescent="0.3">
      <c r="A6687" s="2">
        <v>7.8067129629628904E-2</v>
      </c>
      <c r="B6687">
        <v>20.08700102354145</v>
      </c>
      <c r="C6687">
        <v>23.233125379594199</v>
      </c>
      <c r="D6687">
        <v>5.8129999999999997</v>
      </c>
      <c r="E6687">
        <v>6.6740000000000004</v>
      </c>
      <c r="F6687" s="1">
        <v>-8.8153076171874997E-2</v>
      </c>
      <c r="G6687" s="1">
        <v>-0.79993652343749999</v>
      </c>
    </row>
    <row r="6688" spans="1:7" x14ac:dyDescent="0.3">
      <c r="A6688" s="2">
        <v>7.8078703703702998E-2</v>
      </c>
      <c r="B6688">
        <v>20.082736267485497</v>
      </c>
      <c r="C6688">
        <v>23.235144968128832</v>
      </c>
      <c r="D6688">
        <v>5.8140000000000001</v>
      </c>
      <c r="E6688">
        <v>6.673</v>
      </c>
      <c r="F6688" s="1">
        <v>-8.6242065429687501E-2</v>
      </c>
      <c r="G6688" s="1">
        <v>-0.80008941650390597</v>
      </c>
    </row>
    <row r="6689" spans="1:7" x14ac:dyDescent="0.3">
      <c r="A6689" s="2">
        <v>7.8090277777777106E-2</v>
      </c>
      <c r="B6689">
        <v>20.079324462640731</v>
      </c>
      <c r="C6689">
        <v>23.237164556663465</v>
      </c>
      <c r="D6689">
        <v>5.819</v>
      </c>
      <c r="E6689">
        <v>6.673</v>
      </c>
      <c r="F6689" s="1">
        <v>-7.9803466796875E-2</v>
      </c>
      <c r="G6689" s="1">
        <v>-0.80024230957031295</v>
      </c>
    </row>
    <row r="6690" spans="1:7" x14ac:dyDescent="0.3">
      <c r="A6690" s="2">
        <v>7.8101851851851103E-2</v>
      </c>
      <c r="B6690">
        <v>20.072500852951212</v>
      </c>
      <c r="C6690">
        <v>23.239184145198102</v>
      </c>
      <c r="D6690">
        <v>5.8209999999999997</v>
      </c>
      <c r="E6690">
        <v>6.673</v>
      </c>
      <c r="F6690" s="1">
        <v>-7.9461669921875006E-2</v>
      </c>
      <c r="G6690" s="1">
        <v>-0.80024230957031295</v>
      </c>
    </row>
    <row r="6691" spans="1:7" x14ac:dyDescent="0.3">
      <c r="A6691" s="2">
        <v>7.8113425925925198E-2</v>
      </c>
      <c r="B6691">
        <v>20.069941999317638</v>
      </c>
      <c r="C6691">
        <v>23.241203733732736</v>
      </c>
      <c r="D6691">
        <v>5.8239999999999998</v>
      </c>
      <c r="E6691">
        <v>6.6719999999999997</v>
      </c>
      <c r="F6691" s="1">
        <v>-7.6013183593750006E-2</v>
      </c>
      <c r="G6691" s="1">
        <v>-0.80008941650390597</v>
      </c>
    </row>
    <row r="6692" spans="1:7" x14ac:dyDescent="0.3">
      <c r="A6692" s="2">
        <v>7.8124999999999306E-2</v>
      </c>
      <c r="B6692">
        <v>20.062265438416922</v>
      </c>
      <c r="C6692">
        <v>23.243223322267369</v>
      </c>
      <c r="D6692">
        <v>5.8280000000000003</v>
      </c>
      <c r="E6692">
        <v>6.673</v>
      </c>
      <c r="F6692" s="1">
        <v>-7.2415161132812503E-2</v>
      </c>
      <c r="G6692" s="1">
        <v>-0.80024230957031295</v>
      </c>
    </row>
    <row r="6693" spans="1:7" x14ac:dyDescent="0.3">
      <c r="A6693" s="2">
        <v>7.8136574074073303E-2</v>
      </c>
      <c r="B6693">
        <v>20.058000682360966</v>
      </c>
      <c r="C6693">
        <v>23.245242910802002</v>
      </c>
      <c r="D6693">
        <v>5.83</v>
      </c>
      <c r="E6693">
        <v>6.673</v>
      </c>
      <c r="F6693" s="1">
        <v>-7.0660400390625003E-2</v>
      </c>
      <c r="G6693" s="1">
        <v>-0.79993652343749999</v>
      </c>
    </row>
    <row r="6694" spans="1:7" x14ac:dyDescent="0.3">
      <c r="A6694" s="2">
        <v>7.8148148148147398E-2</v>
      </c>
      <c r="B6694">
        <v>20.054588877516206</v>
      </c>
      <c r="C6694">
        <v>23.247262499336639</v>
      </c>
      <c r="D6694">
        <v>5.8339999999999996</v>
      </c>
      <c r="E6694">
        <v>6.673</v>
      </c>
      <c r="F6694" s="1">
        <v>-6.5371704101562497E-2</v>
      </c>
      <c r="G6694" s="1">
        <v>-0.79993652343749999</v>
      </c>
    </row>
    <row r="6695" spans="1:7" x14ac:dyDescent="0.3">
      <c r="A6695" s="2">
        <v>7.8159722222221506E-2</v>
      </c>
      <c r="B6695">
        <v>20.046912316615487</v>
      </c>
      <c r="C6695">
        <v>23.249282087871276</v>
      </c>
      <c r="D6695">
        <v>5.8360000000000003</v>
      </c>
      <c r="E6695">
        <v>6.673</v>
      </c>
      <c r="F6695" s="1">
        <v>-6.5319824218750003E-2</v>
      </c>
      <c r="G6695" s="1">
        <v>-0.80008941650390597</v>
      </c>
    </row>
    <row r="6696" spans="1:7" x14ac:dyDescent="0.3">
      <c r="A6696" s="2">
        <v>7.8171296296295503E-2</v>
      </c>
      <c r="B6696">
        <v>20.044353462981917</v>
      </c>
      <c r="C6696">
        <v>23.251301676405909</v>
      </c>
      <c r="D6696">
        <v>5.8390000000000004</v>
      </c>
      <c r="E6696">
        <v>6.6719999999999997</v>
      </c>
      <c r="F6696" s="1">
        <v>-6.2860107421875006E-2</v>
      </c>
      <c r="G6696" s="1">
        <v>-0.80008941650390597</v>
      </c>
    </row>
    <row r="6697" spans="1:7" x14ac:dyDescent="0.3">
      <c r="A6697" s="2">
        <v>7.8182870370369598E-2</v>
      </c>
      <c r="B6697">
        <v>20.038382804503581</v>
      </c>
      <c r="C6697">
        <v>23.253321264940542</v>
      </c>
      <c r="D6697">
        <v>5.843</v>
      </c>
      <c r="E6697">
        <v>6.6719999999999997</v>
      </c>
      <c r="F6697" s="1">
        <v>-6.0086059570312503E-2</v>
      </c>
      <c r="G6697" s="1">
        <v>-0.79993652343749999</v>
      </c>
    </row>
    <row r="6698" spans="1:7" x14ac:dyDescent="0.3">
      <c r="A6698" s="2">
        <v>7.8194444444443706E-2</v>
      </c>
      <c r="B6698">
        <v>20.034118048447631</v>
      </c>
      <c r="C6698">
        <v>23.255340853475179</v>
      </c>
      <c r="D6698">
        <v>5.8449999999999998</v>
      </c>
      <c r="E6698">
        <v>6.673</v>
      </c>
      <c r="F6698" s="1">
        <v>-5.92803955078125E-2</v>
      </c>
      <c r="G6698" s="1">
        <v>-0.80024230957031295</v>
      </c>
    </row>
    <row r="6699" spans="1:7" x14ac:dyDescent="0.3">
      <c r="A6699" s="2">
        <v>7.8206018518517703E-2</v>
      </c>
      <c r="B6699">
        <v>20.030706243602861</v>
      </c>
      <c r="C6699">
        <v>23.257360442009816</v>
      </c>
      <c r="D6699">
        <v>5.8490000000000002</v>
      </c>
      <c r="E6699">
        <v>6.6719999999999997</v>
      </c>
      <c r="F6699" s="1">
        <v>-5.5456542968750001E-2</v>
      </c>
      <c r="G6699" s="1">
        <v>-0.80008941650390597</v>
      </c>
    </row>
    <row r="6700" spans="1:7" x14ac:dyDescent="0.3">
      <c r="A6700" s="2">
        <v>7.8217592592591798E-2</v>
      </c>
      <c r="B6700">
        <v>20.024735585124528</v>
      </c>
      <c r="C6700">
        <v>23.259380030544449</v>
      </c>
      <c r="D6700">
        <v>5.851</v>
      </c>
      <c r="E6700">
        <v>6.673</v>
      </c>
      <c r="F6700" s="1">
        <v>-5.5477905273437503E-2</v>
      </c>
      <c r="G6700" s="1">
        <v>-0.79993652343749999</v>
      </c>
    </row>
    <row r="6701" spans="1:7" x14ac:dyDescent="0.3">
      <c r="A6701" s="2">
        <v>7.8229166666665906E-2</v>
      </c>
      <c r="B6701">
        <v>20.023882633913338</v>
      </c>
      <c r="C6701">
        <v>23.261399619079082</v>
      </c>
      <c r="D6701">
        <v>5.8540000000000001</v>
      </c>
      <c r="E6701">
        <v>6.6719999999999997</v>
      </c>
      <c r="F6701" s="1">
        <v>-5.3625488281250001E-2</v>
      </c>
      <c r="G6701" s="1">
        <v>-0.80024230957031295</v>
      </c>
    </row>
    <row r="6702" spans="1:7" x14ac:dyDescent="0.3">
      <c r="A6702" s="2">
        <v>7.8240740740739903E-2</v>
      </c>
      <c r="B6702">
        <v>20.018764926646192</v>
      </c>
      <c r="C6702">
        <v>23.263419207613719</v>
      </c>
      <c r="D6702">
        <v>5.8570000000000002</v>
      </c>
      <c r="E6702">
        <v>6.6719999999999997</v>
      </c>
      <c r="F6702" s="1">
        <v>-5.1678466796875003E-2</v>
      </c>
      <c r="G6702" s="1">
        <v>-0.79978363037109401</v>
      </c>
    </row>
    <row r="6703" spans="1:7" x14ac:dyDescent="0.3">
      <c r="A6703" s="2">
        <v>7.8252314814813997E-2</v>
      </c>
      <c r="B6703">
        <v>20.015353121801432</v>
      </c>
      <c r="C6703">
        <v>23.265438796148356</v>
      </c>
      <c r="D6703">
        <v>5.8579999999999997</v>
      </c>
      <c r="E6703">
        <v>6.673</v>
      </c>
      <c r="F6703" s="1">
        <v>-5.1007080078125003E-2</v>
      </c>
      <c r="G6703" s="1">
        <v>-0.80024230957031295</v>
      </c>
    </row>
    <row r="6704" spans="1:7" x14ac:dyDescent="0.3">
      <c r="A6704" s="2">
        <v>7.8263888888888106E-2</v>
      </c>
      <c r="B6704">
        <v>20.012794268167855</v>
      </c>
      <c r="C6704">
        <v>23.267458384682989</v>
      </c>
      <c r="D6704">
        <v>5.8609999999999998</v>
      </c>
      <c r="E6704">
        <v>6.6710000000000003</v>
      </c>
      <c r="F6704" s="1">
        <v>-4.7882080078125E-2</v>
      </c>
      <c r="G6704" s="1">
        <v>-0.80024230957031295</v>
      </c>
    </row>
    <row r="6705" spans="1:7" x14ac:dyDescent="0.3">
      <c r="A6705" s="2">
        <v>7.8275462962962103E-2</v>
      </c>
      <c r="B6705">
        <v>20.008529512111906</v>
      </c>
      <c r="C6705">
        <v>23.269477973217622</v>
      </c>
      <c r="D6705">
        <v>5.8609999999999998</v>
      </c>
      <c r="E6705">
        <v>6.6719999999999997</v>
      </c>
      <c r="F6705" s="1">
        <v>-4.8123168945312503E-2</v>
      </c>
      <c r="G6705" s="1">
        <v>-0.80008941650390597</v>
      </c>
    </row>
    <row r="6706" spans="1:7" x14ac:dyDescent="0.3">
      <c r="A6706" s="2">
        <v>7.8287037037036197E-2</v>
      </c>
      <c r="B6706">
        <v>20.007676560900716</v>
      </c>
      <c r="C6706">
        <v>23.271497561752259</v>
      </c>
      <c r="D6706">
        <v>5.8620000000000001</v>
      </c>
      <c r="E6706">
        <v>6.6710000000000003</v>
      </c>
      <c r="F6706" s="1">
        <v>-4.6633911132812497E-2</v>
      </c>
      <c r="G6706" s="1">
        <v>-0.80008941650390597</v>
      </c>
    </row>
    <row r="6707" spans="1:7" x14ac:dyDescent="0.3">
      <c r="A6707" s="2">
        <v>7.8298611111110306E-2</v>
      </c>
      <c r="B6707">
        <v>20.003411804844763</v>
      </c>
      <c r="C6707">
        <v>23.273517150286892</v>
      </c>
      <c r="D6707">
        <v>5.8620000000000001</v>
      </c>
      <c r="E6707">
        <v>6.6719999999999997</v>
      </c>
      <c r="F6707" s="1">
        <v>-4.5053100585937499E-2</v>
      </c>
      <c r="G6707" s="1">
        <v>-0.80008941650390597</v>
      </c>
    </row>
    <row r="6708" spans="1:7" x14ac:dyDescent="0.3">
      <c r="A6708" s="2">
        <v>7.8310185185184303E-2</v>
      </c>
      <c r="B6708">
        <v>20.00255885363357</v>
      </c>
      <c r="C6708">
        <v>23.275536738821526</v>
      </c>
      <c r="D6708">
        <v>5.8609999999999998</v>
      </c>
      <c r="E6708">
        <v>6.6719999999999997</v>
      </c>
      <c r="F6708" s="1">
        <v>-4.4638061523437501E-2</v>
      </c>
      <c r="G6708" s="1">
        <v>-0.80008941650390597</v>
      </c>
    </row>
    <row r="6709" spans="1:7" x14ac:dyDescent="0.3">
      <c r="A6709" s="2">
        <v>7.8321759259258397E-2</v>
      </c>
      <c r="B6709">
        <v>20</v>
      </c>
      <c r="C6709">
        <v>23.277556327356159</v>
      </c>
      <c r="D6709">
        <v>5.86</v>
      </c>
      <c r="E6709">
        <v>6.6710000000000003</v>
      </c>
      <c r="F6709" s="1">
        <v>-4.2062377929687499E-2</v>
      </c>
      <c r="G6709" s="1">
        <v>-0.80024230957031295</v>
      </c>
    </row>
    <row r="6710" spans="1:7" x14ac:dyDescent="0.3">
      <c r="A6710" s="2">
        <v>7.8333333333332505E-2</v>
      </c>
      <c r="B6710">
        <v>19.996588195155233</v>
      </c>
      <c r="C6710">
        <v>23.279575915890796</v>
      </c>
      <c r="D6710">
        <v>5.8579999999999997</v>
      </c>
      <c r="E6710">
        <v>6.6710000000000003</v>
      </c>
      <c r="F6710" s="1">
        <v>-4.2379760742187501E-2</v>
      </c>
      <c r="G6710" s="1">
        <v>-0.80008941650390597</v>
      </c>
    </row>
    <row r="6711" spans="1:7" x14ac:dyDescent="0.3">
      <c r="A6711" s="2">
        <v>7.8344907407406503E-2</v>
      </c>
      <c r="B6711">
        <v>19.996588195155233</v>
      </c>
      <c r="C6711">
        <v>23.281595504425432</v>
      </c>
      <c r="D6711">
        <v>5.8540000000000001</v>
      </c>
      <c r="E6711">
        <v>6.6710000000000003</v>
      </c>
      <c r="F6711" s="1">
        <v>-4.1165161132812503E-2</v>
      </c>
      <c r="G6711" s="1">
        <v>-0.79978363037109401</v>
      </c>
    </row>
    <row r="6712" spans="1:7" x14ac:dyDescent="0.3">
      <c r="A6712" s="2">
        <v>7.8356481481480597E-2</v>
      </c>
      <c r="B6712">
        <v>19.99232343909928</v>
      </c>
      <c r="C6712">
        <v>23.283615092960066</v>
      </c>
      <c r="D6712">
        <v>5.8520000000000003</v>
      </c>
      <c r="E6712">
        <v>6.6710000000000003</v>
      </c>
      <c r="F6712" s="1">
        <v>-3.9703369140625E-2</v>
      </c>
      <c r="G6712" s="1">
        <v>-0.80008941650390597</v>
      </c>
    </row>
    <row r="6713" spans="1:7" x14ac:dyDescent="0.3">
      <c r="A6713" s="2">
        <v>7.8368055555554705E-2</v>
      </c>
      <c r="B6713">
        <v>19.990617536676901</v>
      </c>
      <c r="C6713">
        <v>23.285634681494699</v>
      </c>
      <c r="D6713">
        <v>5.8449999999999998</v>
      </c>
      <c r="E6713">
        <v>6.6710000000000003</v>
      </c>
      <c r="F6713" s="1">
        <v>-3.9572143554687501E-2</v>
      </c>
      <c r="G6713" s="1">
        <v>-0.80008941650390597</v>
      </c>
    </row>
    <row r="6714" spans="1:7" x14ac:dyDescent="0.3">
      <c r="A6714" s="2">
        <v>7.8379629629628703E-2</v>
      </c>
      <c r="B6714">
        <v>19.988911634254521</v>
      </c>
      <c r="C6714">
        <v>23.287654270029336</v>
      </c>
      <c r="D6714">
        <v>5.8390000000000004</v>
      </c>
      <c r="E6714">
        <v>6.6689999999999996</v>
      </c>
      <c r="F6714" s="1">
        <v>-3.7411499023437503E-2</v>
      </c>
      <c r="G6714" s="1">
        <v>-0.79978363037109401</v>
      </c>
    </row>
    <row r="6715" spans="1:7" x14ac:dyDescent="0.3">
      <c r="A6715" s="2">
        <v>7.8391203703702797E-2</v>
      </c>
      <c r="B6715">
        <v>19.984646878198564</v>
      </c>
      <c r="C6715">
        <v>23.289673858563972</v>
      </c>
      <c r="D6715">
        <v>5.8319999999999999</v>
      </c>
      <c r="E6715">
        <v>6.67</v>
      </c>
      <c r="F6715" s="1">
        <v>-3.7591552734374999E-2</v>
      </c>
      <c r="G6715" s="1">
        <v>-0.79993652343749999</v>
      </c>
    </row>
    <row r="6716" spans="1:7" x14ac:dyDescent="0.3">
      <c r="A6716" s="2">
        <v>7.8402777777776905E-2</v>
      </c>
      <c r="B6716">
        <v>19.984646878198564</v>
      </c>
      <c r="C6716">
        <v>23.291693447098606</v>
      </c>
      <c r="D6716">
        <v>5.8230000000000004</v>
      </c>
      <c r="E6716">
        <v>6.67</v>
      </c>
      <c r="F6716" s="1">
        <v>-3.6590576171875E-2</v>
      </c>
      <c r="G6716" s="1">
        <v>-0.79993652343749999</v>
      </c>
    </row>
    <row r="6717" spans="1:7" x14ac:dyDescent="0.3">
      <c r="A6717" s="2">
        <v>7.8414351851850903E-2</v>
      </c>
      <c r="B6717">
        <v>19.980382122142608</v>
      </c>
      <c r="C6717">
        <v>23.293713035633239</v>
      </c>
      <c r="D6717">
        <v>5.8140000000000001</v>
      </c>
      <c r="E6717">
        <v>6.67</v>
      </c>
      <c r="F6717" s="1">
        <v>-3.5501098632812499E-2</v>
      </c>
      <c r="G6717" s="1">
        <v>-0.80024230957031295</v>
      </c>
    </row>
    <row r="6718" spans="1:7" x14ac:dyDescent="0.3">
      <c r="A6718" s="2">
        <v>7.8425925925924997E-2</v>
      </c>
      <c r="B6718">
        <v>19.978676219720228</v>
      </c>
      <c r="C6718">
        <v>23.295732624167876</v>
      </c>
      <c r="D6718">
        <v>5.8019999999999996</v>
      </c>
      <c r="E6718">
        <v>6.67</v>
      </c>
      <c r="F6718" s="1">
        <v>-3.53851318359375E-2</v>
      </c>
      <c r="G6718" s="1">
        <v>-0.80008941650390597</v>
      </c>
    </row>
    <row r="6719" spans="1:7" x14ac:dyDescent="0.3">
      <c r="A6719" s="2">
        <v>7.8437499999999105E-2</v>
      </c>
      <c r="B6719">
        <v>19.976970317297848</v>
      </c>
      <c r="C6719">
        <v>23.297752212702513</v>
      </c>
      <c r="D6719">
        <v>5.7889999999999997</v>
      </c>
      <c r="E6719">
        <v>6.6689999999999996</v>
      </c>
      <c r="F6719" s="1">
        <v>-3.3425903320312499E-2</v>
      </c>
      <c r="G6719" s="1">
        <v>-0.80008941650390597</v>
      </c>
    </row>
    <row r="6720" spans="1:7" x14ac:dyDescent="0.3">
      <c r="A6720" s="2">
        <v>7.8449074074073102E-2</v>
      </c>
      <c r="B6720">
        <v>19.973558512453085</v>
      </c>
      <c r="C6720">
        <v>23.299771801237146</v>
      </c>
      <c r="D6720">
        <v>5.774</v>
      </c>
      <c r="E6720">
        <v>6.6689999999999996</v>
      </c>
      <c r="F6720" s="1">
        <v>-3.3697509765625001E-2</v>
      </c>
      <c r="G6720" s="1">
        <v>-0.80024230957031295</v>
      </c>
    </row>
    <row r="6721" spans="1:7" x14ac:dyDescent="0.3">
      <c r="A6721" s="2">
        <v>7.8460648148147197E-2</v>
      </c>
      <c r="B6721">
        <v>19.972705561241895</v>
      </c>
      <c r="C6721">
        <v>23.301791389771779</v>
      </c>
      <c r="D6721">
        <v>5.7549999999999999</v>
      </c>
      <c r="E6721">
        <v>6.6680000000000001</v>
      </c>
      <c r="F6721" s="1">
        <v>-3.2876586914062499E-2</v>
      </c>
      <c r="G6721" s="1">
        <v>-0.79993652343749999</v>
      </c>
    </row>
    <row r="6722" spans="1:7" x14ac:dyDescent="0.3">
      <c r="A6722" s="2">
        <v>7.8472222222221305E-2</v>
      </c>
      <c r="B6722">
        <v>19.969293756397136</v>
      </c>
      <c r="C6722">
        <v>23.303810978306412</v>
      </c>
      <c r="D6722">
        <v>5.734</v>
      </c>
      <c r="E6722">
        <v>6.6689999999999996</v>
      </c>
      <c r="F6722" s="1">
        <v>-3.1915283203124999E-2</v>
      </c>
      <c r="G6722" s="1">
        <v>-0.80008941650390597</v>
      </c>
    </row>
    <row r="6723" spans="1:7" x14ac:dyDescent="0.3">
      <c r="A6723" s="2">
        <v>7.8483796296295302E-2</v>
      </c>
      <c r="B6723">
        <v>19.968440805185942</v>
      </c>
      <c r="C6723">
        <v>23.305830566841049</v>
      </c>
      <c r="D6723">
        <v>5.7089999999999996</v>
      </c>
      <c r="E6723">
        <v>6.6689999999999996</v>
      </c>
      <c r="F6723" s="1">
        <v>-3.1741333007812497E-2</v>
      </c>
      <c r="G6723" s="1">
        <v>-0.80008941650390597</v>
      </c>
    </row>
    <row r="6724" spans="1:7" x14ac:dyDescent="0.3">
      <c r="A6724" s="2">
        <v>7.8495370370369397E-2</v>
      </c>
      <c r="B6724">
        <v>19.965881951552369</v>
      </c>
      <c r="C6724">
        <v>23.307850155375682</v>
      </c>
      <c r="D6724">
        <v>5.681</v>
      </c>
      <c r="E6724">
        <v>6.6669999999999998</v>
      </c>
      <c r="F6724" s="1">
        <v>-3.0038452148437499E-2</v>
      </c>
      <c r="G6724" s="1">
        <v>-0.80008941650390597</v>
      </c>
    </row>
    <row r="6725" spans="1:7" x14ac:dyDescent="0.3">
      <c r="A6725" s="2">
        <v>7.8506944444443505E-2</v>
      </c>
      <c r="B6725">
        <v>19.963323097918799</v>
      </c>
      <c r="C6725">
        <v>23.309869743910316</v>
      </c>
      <c r="D6725">
        <v>5.6479999999999997</v>
      </c>
      <c r="E6725">
        <v>6.6680000000000001</v>
      </c>
      <c r="F6725" s="1">
        <v>-3.0328369140624999E-2</v>
      </c>
      <c r="G6725" s="1">
        <v>-0.80008941650390597</v>
      </c>
    </row>
    <row r="6726" spans="1:7" x14ac:dyDescent="0.3">
      <c r="A6726" s="2">
        <v>7.8518518518517502E-2</v>
      </c>
      <c r="B6726">
        <v>19.962470146707602</v>
      </c>
      <c r="C6726">
        <v>23.311889332444952</v>
      </c>
      <c r="D6726">
        <v>5.61</v>
      </c>
      <c r="E6726">
        <v>6.6669999999999998</v>
      </c>
      <c r="F6726" s="1">
        <v>-2.9620361328125001E-2</v>
      </c>
      <c r="G6726" s="1">
        <v>-0.80008941650390597</v>
      </c>
    </row>
    <row r="6727" spans="1:7" x14ac:dyDescent="0.3">
      <c r="A6727" s="2">
        <v>7.8530092592591597E-2</v>
      </c>
      <c r="B6727">
        <v>19.959911293074033</v>
      </c>
      <c r="C6727">
        <v>23.313908920979589</v>
      </c>
      <c r="D6727">
        <v>5.569</v>
      </c>
      <c r="E6727">
        <v>6.6669999999999998</v>
      </c>
      <c r="F6727" s="1">
        <v>-2.8704833984375001E-2</v>
      </c>
      <c r="G6727" s="1">
        <v>-0.79978363037109401</v>
      </c>
    </row>
    <row r="6728" spans="1:7" x14ac:dyDescent="0.3">
      <c r="A6728" s="2">
        <v>7.8541666666665705E-2</v>
      </c>
      <c r="B6728">
        <v>19.959058341862843</v>
      </c>
      <c r="C6728">
        <v>23.315928509514222</v>
      </c>
      <c r="D6728">
        <v>5.5209999999999999</v>
      </c>
      <c r="E6728">
        <v>6.6669999999999998</v>
      </c>
      <c r="F6728" s="1">
        <v>-2.8601074218750001E-2</v>
      </c>
      <c r="G6728" s="1">
        <v>-0.80024230957031295</v>
      </c>
    </row>
    <row r="6729" spans="1:7" x14ac:dyDescent="0.3">
      <c r="A6729" s="2">
        <v>7.8553240740739702E-2</v>
      </c>
      <c r="B6729">
        <v>19.956499488229273</v>
      </c>
      <c r="C6729">
        <v>23.317948098048856</v>
      </c>
      <c r="D6729">
        <v>5.4710000000000001</v>
      </c>
      <c r="E6729">
        <v>6.6660000000000004</v>
      </c>
      <c r="F6729" s="1">
        <v>-2.7166748046875001E-2</v>
      </c>
      <c r="G6729" s="1">
        <v>-0.80008941650390597</v>
      </c>
    </row>
    <row r="6730" spans="1:7" x14ac:dyDescent="0.3">
      <c r="A6730" s="2">
        <v>7.8564814814813796E-2</v>
      </c>
      <c r="B6730">
        <v>19.954793585806893</v>
      </c>
      <c r="C6730">
        <v>23.319967686583492</v>
      </c>
      <c r="D6730">
        <v>5.4160000000000004</v>
      </c>
      <c r="E6730">
        <v>6.6669999999999998</v>
      </c>
      <c r="F6730" s="1">
        <v>-2.73284912109375E-2</v>
      </c>
      <c r="G6730" s="1">
        <v>-0.79993652343749999</v>
      </c>
    </row>
    <row r="6731" spans="1:7" x14ac:dyDescent="0.3">
      <c r="A6731" s="2">
        <v>7.8576388888887905E-2</v>
      </c>
      <c r="B6731">
        <v>19.954793585806893</v>
      </c>
      <c r="C6731">
        <v>23.321987275118129</v>
      </c>
      <c r="D6731">
        <v>5.359</v>
      </c>
      <c r="E6731">
        <v>6.6660000000000004</v>
      </c>
      <c r="F6731" s="1">
        <v>-2.6660156250000001E-2</v>
      </c>
      <c r="G6731" s="1">
        <v>-0.80008941650390597</v>
      </c>
    </row>
    <row r="6732" spans="1:7" x14ac:dyDescent="0.3">
      <c r="A6732" s="2">
        <v>7.8587962962961902E-2</v>
      </c>
      <c r="B6732">
        <v>19.952234732173316</v>
      </c>
      <c r="C6732">
        <v>23.324006863652762</v>
      </c>
      <c r="D6732">
        <v>5.3019999999999996</v>
      </c>
      <c r="E6732">
        <v>6.6660000000000004</v>
      </c>
      <c r="F6732" s="1">
        <v>-2.58636474609375E-2</v>
      </c>
      <c r="G6732" s="1">
        <v>-0.79993652343749999</v>
      </c>
    </row>
    <row r="6733" spans="1:7" x14ac:dyDescent="0.3">
      <c r="A6733" s="2">
        <v>7.8599537037035996E-2</v>
      </c>
      <c r="B6733">
        <v>19.95138178096213</v>
      </c>
      <c r="C6733">
        <v>23.326026452187396</v>
      </c>
      <c r="D6733">
        <v>5.2409999999999997</v>
      </c>
      <c r="E6733">
        <v>6.6660000000000004</v>
      </c>
      <c r="F6733" s="1">
        <v>-2.5808715820312501E-2</v>
      </c>
      <c r="G6733" s="1">
        <v>-0.79993652343749999</v>
      </c>
    </row>
    <row r="6734" spans="1:7" x14ac:dyDescent="0.3">
      <c r="A6734" s="2">
        <v>7.8611111111110105E-2</v>
      </c>
      <c r="B6734">
        <v>19.949675878539747</v>
      </c>
      <c r="C6734">
        <v>23.328046040722032</v>
      </c>
      <c r="D6734">
        <v>5.1820000000000004</v>
      </c>
      <c r="E6734">
        <v>6.665</v>
      </c>
      <c r="F6734" s="1">
        <v>-2.4450683593750001E-2</v>
      </c>
      <c r="G6734" s="1">
        <v>-0.80008941650390597</v>
      </c>
    </row>
    <row r="6735" spans="1:7" x14ac:dyDescent="0.3">
      <c r="A6735" s="2">
        <v>7.8622685185184102E-2</v>
      </c>
      <c r="B6735">
        <v>19.94796997611736</v>
      </c>
      <c r="C6735">
        <v>23.330065629256669</v>
      </c>
      <c r="D6735">
        <v>5.1219999999999999</v>
      </c>
      <c r="E6735">
        <v>6.6660000000000004</v>
      </c>
      <c r="F6735" s="1">
        <v>-2.4606323242187499E-2</v>
      </c>
      <c r="G6735" s="1">
        <v>-0.79993652343749999</v>
      </c>
    </row>
    <row r="6736" spans="1:7" x14ac:dyDescent="0.3">
      <c r="A6736" s="2">
        <v>7.8634259259258196E-2</v>
      </c>
      <c r="B6736">
        <v>19.94796997611736</v>
      </c>
      <c r="C6736">
        <v>23.332085217791303</v>
      </c>
      <c r="D6736">
        <v>5.0609999999999999</v>
      </c>
      <c r="E6736">
        <v>6.665</v>
      </c>
      <c r="F6736" s="1">
        <v>-2.4096679687500001E-2</v>
      </c>
      <c r="G6736" s="1">
        <v>-0.79993652343749999</v>
      </c>
    </row>
    <row r="6737" spans="1:7" x14ac:dyDescent="0.3">
      <c r="A6737" s="2">
        <v>7.8645833333332305E-2</v>
      </c>
      <c r="B6737">
        <v>19.945411122483794</v>
      </c>
      <c r="C6737">
        <v>23.334104806325936</v>
      </c>
      <c r="D6737">
        <v>5.0039999999999996</v>
      </c>
      <c r="E6737">
        <v>6.6660000000000004</v>
      </c>
      <c r="F6737" s="1">
        <v>-2.3355102539062499E-2</v>
      </c>
      <c r="G6737" s="1">
        <v>-0.79993652343749999</v>
      </c>
    </row>
    <row r="6738" spans="1:7" x14ac:dyDescent="0.3">
      <c r="A6738" s="2">
        <v>7.8657407407406302E-2</v>
      </c>
      <c r="B6738">
        <v>19.945411122483794</v>
      </c>
      <c r="C6738">
        <v>23.336124394860569</v>
      </c>
      <c r="D6738">
        <v>4.9450000000000003</v>
      </c>
      <c r="E6738">
        <v>6.6660000000000004</v>
      </c>
      <c r="F6738" s="1">
        <v>-2.3229980468750001E-2</v>
      </c>
      <c r="G6738" s="1">
        <v>-0.80024230957031295</v>
      </c>
    </row>
    <row r="6739" spans="1:7" x14ac:dyDescent="0.3">
      <c r="A6739" s="2">
        <v>7.8668981481480396E-2</v>
      </c>
      <c r="B6739">
        <v>19.94370522006141</v>
      </c>
      <c r="C6739">
        <v>23.338143983395206</v>
      </c>
      <c r="D6739">
        <v>4.891</v>
      </c>
      <c r="E6739">
        <v>6.665</v>
      </c>
      <c r="F6739" s="1">
        <v>-2.20489501953125E-2</v>
      </c>
      <c r="G6739" s="1">
        <v>-0.80008941650390597</v>
      </c>
    </row>
    <row r="6740" spans="1:7" x14ac:dyDescent="0.3">
      <c r="A6740" s="2">
        <v>7.8680555555554504E-2</v>
      </c>
      <c r="B6740">
        <v>19.941999317639031</v>
      </c>
      <c r="C6740">
        <v>23.340163571929839</v>
      </c>
      <c r="D6740">
        <v>4.8380000000000001</v>
      </c>
      <c r="E6740">
        <v>6.665</v>
      </c>
      <c r="F6740" s="1">
        <v>-2.2177124023437501E-2</v>
      </c>
      <c r="G6740" s="1">
        <v>-0.80024230957031295</v>
      </c>
    </row>
    <row r="6741" spans="1:7" x14ac:dyDescent="0.3">
      <c r="A6741" s="2">
        <v>7.8692129629628502E-2</v>
      </c>
      <c r="B6741">
        <v>19.941999317639031</v>
      </c>
      <c r="C6741">
        <v>23.342183160464472</v>
      </c>
      <c r="D6741">
        <v>4.7859999999999996</v>
      </c>
      <c r="E6741">
        <v>6.665</v>
      </c>
      <c r="F6741" s="1">
        <v>-2.1694946289062499E-2</v>
      </c>
      <c r="G6741" s="1">
        <v>-0.80008941650390597</v>
      </c>
    </row>
    <row r="6742" spans="1:7" x14ac:dyDescent="0.3">
      <c r="A6742" s="2">
        <v>7.8703703703702596E-2</v>
      </c>
      <c r="B6742">
        <v>19.939440464005457</v>
      </c>
      <c r="C6742">
        <v>23.344202748999109</v>
      </c>
      <c r="D6742">
        <v>4.74</v>
      </c>
      <c r="E6742">
        <v>6.6660000000000004</v>
      </c>
      <c r="F6742" s="1">
        <v>-2.1047973632812501E-2</v>
      </c>
      <c r="G6742" s="1">
        <v>-0.80008941650390597</v>
      </c>
    </row>
    <row r="6743" spans="1:7" x14ac:dyDescent="0.3">
      <c r="A6743" s="2">
        <v>7.8715277777776704E-2</v>
      </c>
      <c r="B6743">
        <v>19.939440464005457</v>
      </c>
      <c r="C6743">
        <v>23.344202748999052</v>
      </c>
      <c r="D6743">
        <v>4.6929999999999996</v>
      </c>
      <c r="E6743">
        <v>6.665</v>
      </c>
      <c r="F6743" s="1">
        <v>-2.0938110351562501E-2</v>
      </c>
      <c r="G6743" s="1">
        <v>-0.79993652343749999</v>
      </c>
    </row>
    <row r="6744" spans="1:7" x14ac:dyDescent="0.3">
      <c r="A6744" s="2">
        <v>7.8726851851850702E-2</v>
      </c>
      <c r="B6744">
        <v>19.936881610371888</v>
      </c>
      <c r="C6744">
        <v>23.378049283856857</v>
      </c>
      <c r="D6744">
        <v>4.6500000000000004</v>
      </c>
      <c r="E6744">
        <v>6.6639999999999997</v>
      </c>
      <c r="F6744" s="1">
        <v>-1.99127197265625E-2</v>
      </c>
      <c r="G6744" s="1">
        <v>-0.80024230957031295</v>
      </c>
    </row>
    <row r="6745" spans="1:7" x14ac:dyDescent="0.3">
      <c r="A6745" s="2">
        <v>7.8738425925924796E-2</v>
      </c>
      <c r="B6745">
        <v>19.935175707949504</v>
      </c>
      <c r="C6745">
        <v>23.168365872786563</v>
      </c>
      <c r="D6745">
        <v>4.6079999999999997</v>
      </c>
      <c r="E6745">
        <v>6.665</v>
      </c>
      <c r="F6745" s="1">
        <v>-1.9985961914062499E-2</v>
      </c>
      <c r="G6745" s="1">
        <v>-0.79993652343749999</v>
      </c>
    </row>
    <row r="6746" spans="1:7" x14ac:dyDescent="0.3">
      <c r="A6746" s="2">
        <v>7.8749999999998904E-2</v>
      </c>
      <c r="B6746">
        <v>19.935175707949504</v>
      </c>
      <c r="C6746">
        <v>23.172493498988732</v>
      </c>
      <c r="D6746">
        <v>4.5679999999999996</v>
      </c>
      <c r="E6746">
        <v>6.665</v>
      </c>
      <c r="F6746" s="1">
        <v>-1.953125E-2</v>
      </c>
      <c r="G6746" s="1">
        <v>-0.79993652343749999</v>
      </c>
    </row>
    <row r="6747" spans="1:7" x14ac:dyDescent="0.3">
      <c r="A6747" s="2">
        <v>7.8761574074072901E-2</v>
      </c>
      <c r="B6747">
        <v>19.931763903104741</v>
      </c>
      <c r="C6747">
        <v>23.079209146819665</v>
      </c>
      <c r="D6747">
        <v>4.532</v>
      </c>
      <c r="E6747">
        <v>6.665</v>
      </c>
      <c r="F6747" s="1">
        <v>-1.8954467773437501E-2</v>
      </c>
      <c r="G6747" s="1">
        <v>-0.79993652343749999</v>
      </c>
    </row>
    <row r="6748" spans="1:7" x14ac:dyDescent="0.3">
      <c r="A6748" s="2">
        <v>7.8773148148146996E-2</v>
      </c>
      <c r="B6748">
        <v>19.930910951893551</v>
      </c>
      <c r="C6748">
        <v>22.958682461716268</v>
      </c>
      <c r="D6748">
        <v>4.4950000000000001</v>
      </c>
      <c r="E6748">
        <v>6.665</v>
      </c>
      <c r="F6748" s="1">
        <v>-1.8838500976562499E-2</v>
      </c>
      <c r="G6748" s="1">
        <v>-0.80024230957031295</v>
      </c>
    </row>
    <row r="6749" spans="1:7" x14ac:dyDescent="0.3">
      <c r="A6749" s="2">
        <v>7.8784722222221104E-2</v>
      </c>
      <c r="B6749">
        <v>19.928352098259975</v>
      </c>
      <c r="C6749">
        <v>22.985099269410163</v>
      </c>
      <c r="D6749">
        <v>4.4619999999999997</v>
      </c>
      <c r="E6749">
        <v>6.6639999999999997</v>
      </c>
      <c r="F6749" s="1">
        <v>-1.7922973632812499E-2</v>
      </c>
      <c r="G6749" s="1">
        <v>-0.80008941650390597</v>
      </c>
    </row>
    <row r="6750" spans="1:7" x14ac:dyDescent="0.3">
      <c r="A6750" s="2">
        <v>7.8796296296295101E-2</v>
      </c>
      <c r="B6750">
        <v>19.926646195837595</v>
      </c>
      <c r="C6750">
        <v>22.783671110744212</v>
      </c>
      <c r="D6750">
        <v>4.43</v>
      </c>
      <c r="E6750">
        <v>6.665</v>
      </c>
      <c r="F6750" s="1">
        <v>-1.8002319335937499E-2</v>
      </c>
      <c r="G6750" s="1">
        <v>-0.79993652343749999</v>
      </c>
    </row>
    <row r="6751" spans="1:7" x14ac:dyDescent="0.3">
      <c r="A6751" s="2">
        <v>7.8807870370369196E-2</v>
      </c>
      <c r="B6751">
        <v>19.925793244626405</v>
      </c>
      <c r="C6751">
        <v>22.781194535022905</v>
      </c>
      <c r="D6751">
        <v>4.4000000000000004</v>
      </c>
      <c r="E6751">
        <v>6.6639999999999997</v>
      </c>
      <c r="F6751" s="1">
        <v>-1.76239013671875E-2</v>
      </c>
      <c r="G6751" s="1">
        <v>-0.79993652343749999</v>
      </c>
    </row>
    <row r="6752" spans="1:7" x14ac:dyDescent="0.3">
      <c r="A6752" s="2">
        <v>7.8819444444443304E-2</v>
      </c>
      <c r="B6752">
        <v>19.922381439781642</v>
      </c>
      <c r="C6752">
        <v>22.691212283815577</v>
      </c>
      <c r="D6752">
        <v>4.3730000000000002</v>
      </c>
      <c r="E6752">
        <v>6.665</v>
      </c>
      <c r="F6752" s="1">
        <v>-1.708984375E-2</v>
      </c>
      <c r="G6752" s="1">
        <v>-0.79993652343749999</v>
      </c>
    </row>
    <row r="6753" spans="1:7" x14ac:dyDescent="0.3">
      <c r="A6753" s="2">
        <v>7.8831018518517301E-2</v>
      </c>
      <c r="B6753">
        <v>19.922381439781642</v>
      </c>
      <c r="C6753">
        <v>22.578115325876087</v>
      </c>
      <c r="D6753">
        <v>4.3449999999999998</v>
      </c>
      <c r="E6753">
        <v>6.665</v>
      </c>
      <c r="F6753" s="1">
        <v>-1.6973876953125001E-2</v>
      </c>
      <c r="G6753" s="1">
        <v>-0.80008941650390597</v>
      </c>
    </row>
    <row r="6754" spans="1:7" x14ac:dyDescent="0.3">
      <c r="A6754" s="2">
        <v>7.8842592592591396E-2</v>
      </c>
      <c r="B6754">
        <v>19.919822586148069</v>
      </c>
      <c r="C6754">
        <v>22.58967267924217</v>
      </c>
      <c r="D6754">
        <v>4.3209999999999997</v>
      </c>
      <c r="E6754">
        <v>6.6639999999999997</v>
      </c>
      <c r="F6754" s="1">
        <v>-1.61590576171875E-2</v>
      </c>
      <c r="G6754" s="1">
        <v>-0.79978363037109401</v>
      </c>
    </row>
    <row r="6755" spans="1:7" x14ac:dyDescent="0.3">
      <c r="A6755" s="2">
        <v>7.8854166666665504E-2</v>
      </c>
      <c r="B6755">
        <v>19.918116683725689</v>
      </c>
      <c r="C6755">
        <v>22.404755025384905</v>
      </c>
      <c r="D6755">
        <v>4.2969999999999997</v>
      </c>
      <c r="E6755">
        <v>6.665</v>
      </c>
      <c r="F6755" s="1">
        <v>-1.62506103515625E-2</v>
      </c>
      <c r="G6755" s="1">
        <v>-0.80024230957031295</v>
      </c>
    </row>
    <row r="6756" spans="1:7" x14ac:dyDescent="0.3">
      <c r="A6756" s="2">
        <v>7.8865740740739501E-2</v>
      </c>
      <c r="B6756">
        <v>19.918116683725689</v>
      </c>
      <c r="C6756">
        <v>22.413835803029677</v>
      </c>
      <c r="D6756">
        <v>4.274</v>
      </c>
      <c r="E6756">
        <v>6.665</v>
      </c>
      <c r="F6756" s="1">
        <v>-1.5902709960937501E-2</v>
      </c>
      <c r="G6756" s="1">
        <v>-0.80008941650390597</v>
      </c>
    </row>
    <row r="6757" spans="1:7" x14ac:dyDescent="0.3">
      <c r="A6757" s="2">
        <v>7.8877314814813596E-2</v>
      </c>
      <c r="B6757">
        <v>19.914704878880926</v>
      </c>
      <c r="C6757">
        <v>22.413835803029677</v>
      </c>
      <c r="D6757">
        <v>4.2549999999999999</v>
      </c>
      <c r="E6757">
        <v>6.665</v>
      </c>
      <c r="F6757" s="1">
        <v>-1.544189453125E-2</v>
      </c>
      <c r="G6757" s="1">
        <v>-0.80008941650390597</v>
      </c>
    </row>
    <row r="6758" spans="1:7" x14ac:dyDescent="0.3">
      <c r="A6758" s="2">
        <v>7.8888888888887704E-2</v>
      </c>
      <c r="B6758">
        <v>19.914704878880926</v>
      </c>
      <c r="C6758">
        <v>22.327155652784086</v>
      </c>
      <c r="D6758">
        <v>4.234</v>
      </c>
      <c r="E6758">
        <v>6.665</v>
      </c>
      <c r="F6758" s="1">
        <v>-1.53289794921875E-2</v>
      </c>
      <c r="G6758" s="1">
        <v>-0.79993652343749999</v>
      </c>
    </row>
    <row r="6759" spans="1:7" x14ac:dyDescent="0.3">
      <c r="A6759" s="2">
        <v>7.8900462962961701E-2</v>
      </c>
      <c r="B6759">
        <v>19.912146025247353</v>
      </c>
      <c r="C6759">
        <v>22.219837371527639</v>
      </c>
      <c r="D6759">
        <v>4.2169999999999996</v>
      </c>
      <c r="E6759">
        <v>6.6639999999999997</v>
      </c>
      <c r="F6759" s="1">
        <v>-1.4654541015625E-2</v>
      </c>
      <c r="G6759" s="1">
        <v>-0.80008941650390597</v>
      </c>
    </row>
    <row r="6760" spans="1:7" x14ac:dyDescent="0.3">
      <c r="A6760" s="2">
        <v>7.8912037037035795E-2</v>
      </c>
      <c r="B6760">
        <v>19.909587171613779</v>
      </c>
      <c r="C6760">
        <v>22.227267098691541</v>
      </c>
      <c r="D6760">
        <v>4.2</v>
      </c>
      <c r="E6760">
        <v>6.665</v>
      </c>
      <c r="F6760" s="1">
        <v>-1.4703369140625E-2</v>
      </c>
      <c r="G6760" s="1">
        <v>-0.80008941650390597</v>
      </c>
    </row>
    <row r="6761" spans="1:7" x14ac:dyDescent="0.3">
      <c r="A6761" s="2">
        <v>7.8923611111109904E-2</v>
      </c>
      <c r="B6761">
        <v>19.909587171613779</v>
      </c>
      <c r="C6761">
        <v>22.064638626326001</v>
      </c>
      <c r="D6761">
        <v>4.1840000000000002</v>
      </c>
      <c r="E6761">
        <v>6.665</v>
      </c>
      <c r="F6761" s="1">
        <v>-1.4385986328124999E-2</v>
      </c>
      <c r="G6761" s="1">
        <v>-0.80008941650390597</v>
      </c>
    </row>
    <row r="6762" spans="1:7" x14ac:dyDescent="0.3">
      <c r="A6762" s="2">
        <v>7.8935185185183901E-2</v>
      </c>
      <c r="B6762">
        <v>19.90702831798021</v>
      </c>
      <c r="C6762">
        <v>22.063813101085564</v>
      </c>
      <c r="D6762">
        <v>4.1710000000000003</v>
      </c>
      <c r="E6762">
        <v>6.6660000000000004</v>
      </c>
      <c r="F6762" s="1">
        <v>-1.4004516601562499E-2</v>
      </c>
      <c r="G6762" s="1">
        <v>-0.80008941650390597</v>
      </c>
    </row>
    <row r="6763" spans="1:7" x14ac:dyDescent="0.3">
      <c r="A6763" s="2">
        <v>7.8946759259257995E-2</v>
      </c>
      <c r="B6763">
        <v>19.90617536676902</v>
      </c>
      <c r="C6763">
        <v>21.979609526561276</v>
      </c>
      <c r="D6763">
        <v>4.1550000000000002</v>
      </c>
      <c r="E6763">
        <v>6.6660000000000004</v>
      </c>
      <c r="F6763" s="1">
        <v>-1.3916015625E-2</v>
      </c>
      <c r="G6763" s="1">
        <v>-0.80008941650390597</v>
      </c>
    </row>
    <row r="6764" spans="1:7" x14ac:dyDescent="0.3">
      <c r="A6764" s="2">
        <v>7.8958333333332104E-2</v>
      </c>
      <c r="B6764">
        <v>19.903616513135447</v>
      </c>
      <c r="C6764">
        <v>21.894580426796551</v>
      </c>
      <c r="D6764">
        <v>4.1440000000000001</v>
      </c>
      <c r="E6764">
        <v>6.665</v>
      </c>
      <c r="F6764" s="1">
        <v>-1.33056640625E-2</v>
      </c>
      <c r="G6764" s="1">
        <v>-0.80008941650390597</v>
      </c>
    </row>
    <row r="6765" spans="1:7" x14ac:dyDescent="0.3">
      <c r="A6765" s="2">
        <v>7.8969907407406101E-2</v>
      </c>
      <c r="B6765">
        <v>19.901910610713063</v>
      </c>
      <c r="C6765">
        <v>21.903661204441327</v>
      </c>
      <c r="D6765">
        <v>4.1319999999999997</v>
      </c>
      <c r="E6765">
        <v>6.6660000000000004</v>
      </c>
      <c r="F6765" s="1">
        <v>-1.3363647460937499E-2</v>
      </c>
      <c r="G6765" s="1">
        <v>-0.80008941650390597</v>
      </c>
    </row>
    <row r="6766" spans="1:7" x14ac:dyDescent="0.3">
      <c r="A6766" s="2">
        <v>7.8981481481480195E-2</v>
      </c>
      <c r="B6766">
        <v>19.901057659501877</v>
      </c>
      <c r="C6766">
        <v>21.754241135922737</v>
      </c>
      <c r="D6766">
        <v>4.1210000000000004</v>
      </c>
      <c r="E6766">
        <v>6.665</v>
      </c>
      <c r="F6766" s="1">
        <v>-1.3116455078125E-2</v>
      </c>
      <c r="G6766" s="1">
        <v>-0.80008941650390597</v>
      </c>
    </row>
    <row r="6767" spans="1:7" x14ac:dyDescent="0.3">
      <c r="A6767" s="2">
        <v>7.8993055555554303E-2</v>
      </c>
      <c r="B6767">
        <v>19.899351757079494</v>
      </c>
      <c r="C6767">
        <v>21.755892186403603</v>
      </c>
      <c r="D6767">
        <v>4.1120000000000001</v>
      </c>
      <c r="E6767">
        <v>6.6660000000000004</v>
      </c>
      <c r="F6767" s="1">
        <v>-1.2774658203125001E-2</v>
      </c>
      <c r="G6767" s="1">
        <v>-0.79993652343749999</v>
      </c>
    </row>
    <row r="6768" spans="1:7" x14ac:dyDescent="0.3">
      <c r="A6768" s="2">
        <v>7.9004629629628301E-2</v>
      </c>
      <c r="B6768">
        <v>19.898498805868304</v>
      </c>
      <c r="C6768">
        <v>21.679118339043221</v>
      </c>
      <c r="D6768">
        <v>4.1029999999999998</v>
      </c>
      <c r="E6768">
        <v>6.6660000000000004</v>
      </c>
      <c r="F6768" s="1">
        <v>-1.2683105468750001E-2</v>
      </c>
      <c r="G6768" s="1">
        <v>-0.79993652343749999</v>
      </c>
    </row>
    <row r="6769" spans="1:7" x14ac:dyDescent="0.3">
      <c r="A6769" s="2">
        <v>7.9016203703702395E-2</v>
      </c>
      <c r="B6769">
        <v>19.89679290344592</v>
      </c>
      <c r="C6769">
        <v>21.604821067404139</v>
      </c>
      <c r="D6769">
        <v>4.0960000000000001</v>
      </c>
      <c r="E6769">
        <v>6.665</v>
      </c>
      <c r="F6769" s="1">
        <v>-1.2158203124999999E-2</v>
      </c>
      <c r="G6769" s="1">
        <v>-0.80024230957031295</v>
      </c>
    </row>
    <row r="6770" spans="1:7" x14ac:dyDescent="0.3">
      <c r="A6770" s="2">
        <v>7.9027777777776503E-2</v>
      </c>
      <c r="B6770">
        <v>19.895087001023541</v>
      </c>
      <c r="C6770">
        <v>21.608948693606308</v>
      </c>
      <c r="D6770">
        <v>4.0880000000000001</v>
      </c>
      <c r="E6770">
        <v>6.6660000000000004</v>
      </c>
      <c r="F6770" s="1">
        <v>-1.22222900390625E-2</v>
      </c>
      <c r="G6770" s="1">
        <v>-0.80008941650390597</v>
      </c>
    </row>
    <row r="6771" spans="1:7" x14ac:dyDescent="0.3">
      <c r="A6771" s="2">
        <v>7.9039351851850501E-2</v>
      </c>
      <c r="B6771">
        <v>19.894234049812347</v>
      </c>
      <c r="C6771">
        <v>21.475213604655963</v>
      </c>
      <c r="D6771">
        <v>4.0810000000000004</v>
      </c>
      <c r="E6771">
        <v>6.665</v>
      </c>
      <c r="F6771" s="1">
        <v>-1.1993408203125E-2</v>
      </c>
      <c r="G6771" s="1">
        <v>-0.80008941650390597</v>
      </c>
    </row>
    <row r="6772" spans="1:7" x14ac:dyDescent="0.3">
      <c r="A6772" s="2">
        <v>7.9050925925924595E-2</v>
      </c>
      <c r="B6772">
        <v>19.891675196178777</v>
      </c>
      <c r="C6772">
        <v>21.485945432781609</v>
      </c>
      <c r="D6772">
        <v>4.0759999999999996</v>
      </c>
      <c r="E6772">
        <v>6.6660000000000004</v>
      </c>
      <c r="F6772" s="1">
        <v>-1.1685180664062499E-2</v>
      </c>
      <c r="G6772" s="1">
        <v>-0.79993652343749999</v>
      </c>
    </row>
    <row r="6773" spans="1:7" x14ac:dyDescent="0.3">
      <c r="A6773" s="2">
        <v>7.9062499999998703E-2</v>
      </c>
      <c r="B6773">
        <v>19.890822244967588</v>
      </c>
      <c r="C6773">
        <v>21.417426837825566</v>
      </c>
      <c r="D6773">
        <v>4.07</v>
      </c>
      <c r="E6773">
        <v>6.6669999999999998</v>
      </c>
      <c r="F6773" s="1">
        <v>-1.163330078125E-2</v>
      </c>
      <c r="G6773" s="1">
        <v>-0.80008941650390597</v>
      </c>
    </row>
    <row r="6774" spans="1:7" x14ac:dyDescent="0.3">
      <c r="A6774" s="2">
        <v>7.9074074074072701E-2</v>
      </c>
      <c r="B6774">
        <v>19.889116342545204</v>
      </c>
      <c r="C6774">
        <v>21.34973376810996</v>
      </c>
      <c r="D6774">
        <v>4.0670000000000002</v>
      </c>
      <c r="E6774">
        <v>6.665</v>
      </c>
      <c r="F6774" s="1">
        <v>-1.1166381835937499E-2</v>
      </c>
      <c r="G6774" s="1">
        <v>-0.80024230957031295</v>
      </c>
    </row>
    <row r="6775" spans="1:7" x14ac:dyDescent="0.3">
      <c r="A6775" s="2">
        <v>7.9085648148146795E-2</v>
      </c>
      <c r="B6775">
        <v>19.887410440122821</v>
      </c>
      <c r="C6775">
        <v>21.358814545754736</v>
      </c>
      <c r="D6775">
        <v>4.0629999999999997</v>
      </c>
      <c r="E6775">
        <v>6.6660000000000004</v>
      </c>
      <c r="F6775" s="1">
        <v>-1.1212158203124999E-2</v>
      </c>
      <c r="G6775" s="1">
        <v>-0.80008941650390597</v>
      </c>
    </row>
    <row r="6776" spans="1:7" x14ac:dyDescent="0.3">
      <c r="A6776" s="2">
        <v>7.9097222222220903E-2</v>
      </c>
      <c r="B6776">
        <v>19.886557488911635</v>
      </c>
      <c r="C6776">
        <v>21.24241548685351</v>
      </c>
      <c r="D6776">
        <v>4.0599999999999996</v>
      </c>
      <c r="E6776">
        <v>6.6660000000000004</v>
      </c>
      <c r="F6776" s="1">
        <v>-1.10015869140625E-2</v>
      </c>
      <c r="G6776" s="1">
        <v>-0.80008941650390597</v>
      </c>
    </row>
    <row r="6777" spans="1:7" x14ac:dyDescent="0.3">
      <c r="A6777" s="2">
        <v>7.91087962962949E-2</v>
      </c>
      <c r="B6777">
        <v>19.884851586489255</v>
      </c>
      <c r="C6777">
        <v>21.248194163536553</v>
      </c>
      <c r="D6777">
        <v>4.0579999999999998</v>
      </c>
      <c r="E6777">
        <v>6.6660000000000004</v>
      </c>
      <c r="F6777" s="1">
        <v>-1.0772705078125E-2</v>
      </c>
      <c r="G6777" s="1">
        <v>-0.80008941650390597</v>
      </c>
    </row>
    <row r="6778" spans="1:7" x14ac:dyDescent="0.3">
      <c r="A6778" s="2">
        <v>7.9120370370368995E-2</v>
      </c>
      <c r="B6778">
        <v>19.883998635278058</v>
      </c>
      <c r="C6778">
        <v>21.18545424526355</v>
      </c>
      <c r="D6778">
        <v>4.056</v>
      </c>
      <c r="E6778">
        <v>6.6660000000000004</v>
      </c>
      <c r="F6778" s="1">
        <v>-1.07025146484375E-2</v>
      </c>
      <c r="G6778" s="1">
        <v>-0.79978363037109401</v>
      </c>
    </row>
    <row r="6779" spans="1:7" x14ac:dyDescent="0.3">
      <c r="A6779" s="2">
        <v>7.9131944444443103E-2</v>
      </c>
      <c r="B6779">
        <v>19.882292732855678</v>
      </c>
      <c r="C6779">
        <v>21.133446155116197</v>
      </c>
      <c r="D6779">
        <v>4.056</v>
      </c>
      <c r="E6779">
        <v>6.6660000000000004</v>
      </c>
      <c r="F6779" s="1">
        <v>-1.0272216796875001E-2</v>
      </c>
      <c r="G6779" s="1">
        <v>-0.80008941650390597</v>
      </c>
    </row>
    <row r="6780" spans="1:7" x14ac:dyDescent="0.3">
      <c r="A6780" s="2">
        <v>7.91435185185171E-2</v>
      </c>
      <c r="B6780">
        <v>19.880586830433298</v>
      </c>
      <c r="C6780">
        <v>21.145003508482272</v>
      </c>
      <c r="D6780">
        <v>4.0549999999999997</v>
      </c>
      <c r="E6780">
        <v>6.6660000000000004</v>
      </c>
      <c r="F6780" s="1">
        <v>-1.0311889648437499E-2</v>
      </c>
      <c r="G6780" s="1">
        <v>-0.79993652343749999</v>
      </c>
    </row>
    <row r="6781" spans="1:7" x14ac:dyDescent="0.3">
      <c r="A6781" s="2">
        <v>7.9155092592591195E-2</v>
      </c>
      <c r="B6781">
        <v>19.879733879222108</v>
      </c>
      <c r="C6781">
        <v>21.041812853427995</v>
      </c>
      <c r="D6781">
        <v>4.0549999999999997</v>
      </c>
      <c r="E6781">
        <v>6.665</v>
      </c>
      <c r="F6781" s="1">
        <v>-1.015625E-2</v>
      </c>
      <c r="G6781" s="1">
        <v>-0.80024230957031295</v>
      </c>
    </row>
    <row r="6782" spans="1:7" x14ac:dyDescent="0.3">
      <c r="A6782" s="2">
        <v>7.9166666666665303E-2</v>
      </c>
      <c r="B6782">
        <v>19.878027976799725</v>
      </c>
      <c r="C6782">
        <v>21.051719156313208</v>
      </c>
      <c r="D6782">
        <v>4.0570000000000004</v>
      </c>
      <c r="E6782">
        <v>6.6660000000000004</v>
      </c>
      <c r="F6782" s="1">
        <v>-9.9395751953124997E-3</v>
      </c>
      <c r="G6782" s="1">
        <v>-0.80008941650390597</v>
      </c>
    </row>
    <row r="6783" spans="1:7" x14ac:dyDescent="0.3">
      <c r="A6783" s="2">
        <v>7.91782407407393E-2</v>
      </c>
      <c r="B6783">
        <v>19.877175025588535</v>
      </c>
      <c r="C6783">
        <v>20.997234490444544</v>
      </c>
      <c r="D6783">
        <v>4.0570000000000004</v>
      </c>
      <c r="E6783">
        <v>6.6669999999999998</v>
      </c>
      <c r="F6783" s="1">
        <v>-9.8754882812500007E-3</v>
      </c>
      <c r="G6783" s="1">
        <v>-0.80008941650390597</v>
      </c>
    </row>
    <row r="6784" spans="1:7" x14ac:dyDescent="0.3">
      <c r="A6784" s="2">
        <v>7.9189814814813395E-2</v>
      </c>
      <c r="B6784">
        <v>19.875469123166152</v>
      </c>
      <c r="C6784">
        <v>20.954307177941967</v>
      </c>
      <c r="D6784">
        <v>4.0609999999999999</v>
      </c>
      <c r="E6784">
        <v>6.665</v>
      </c>
      <c r="F6784" s="1">
        <v>-9.490966796875E-3</v>
      </c>
      <c r="G6784" s="1">
        <v>-0.80008941650390597</v>
      </c>
    </row>
    <row r="6785" spans="1:7" x14ac:dyDescent="0.3">
      <c r="A6785" s="2">
        <v>7.9201388888887503E-2</v>
      </c>
      <c r="B6785">
        <v>19.873763220743772</v>
      </c>
      <c r="C6785">
        <v>20.963387955586747</v>
      </c>
      <c r="D6785">
        <v>4.0629999999999997</v>
      </c>
      <c r="E6785">
        <v>6.6660000000000004</v>
      </c>
      <c r="F6785" s="1">
        <v>-9.5336914062499993E-3</v>
      </c>
      <c r="G6785" s="1">
        <v>-0.80024230957031295</v>
      </c>
    </row>
    <row r="6786" spans="1:7" x14ac:dyDescent="0.3">
      <c r="A6786" s="2">
        <v>7.92129629629615E-2</v>
      </c>
      <c r="B6786">
        <v>19.872910269532582</v>
      </c>
      <c r="C6786">
        <v>20.873405704379415</v>
      </c>
      <c r="D6786">
        <v>4.0650000000000004</v>
      </c>
      <c r="E6786">
        <v>6.6660000000000004</v>
      </c>
      <c r="F6786" s="1">
        <v>-9.3841552734375E-3</v>
      </c>
      <c r="G6786" s="1">
        <v>-0.80008941650390597</v>
      </c>
    </row>
    <row r="6787" spans="1:7" x14ac:dyDescent="0.3">
      <c r="A6787" s="2">
        <v>7.9224537037035594E-2</v>
      </c>
      <c r="B6787">
        <v>19.871204367110195</v>
      </c>
      <c r="C6787">
        <v>20.889090683947664</v>
      </c>
      <c r="D6787">
        <v>4.07</v>
      </c>
      <c r="E6787">
        <v>6.6660000000000004</v>
      </c>
      <c r="F6787" s="1">
        <v>-9.2010498046875E-3</v>
      </c>
      <c r="G6787" s="1">
        <v>-0.80024230957031295</v>
      </c>
    </row>
    <row r="6788" spans="1:7" x14ac:dyDescent="0.3">
      <c r="A6788" s="2">
        <v>7.9236111111109703E-2</v>
      </c>
      <c r="B6788">
        <v>19.871204367110195</v>
      </c>
      <c r="C6788">
        <v>20.846988896685517</v>
      </c>
      <c r="D6788">
        <v>4.0730000000000004</v>
      </c>
      <c r="E6788">
        <v>6.6669999999999998</v>
      </c>
      <c r="F6788" s="1">
        <v>-9.1461181640624997E-3</v>
      </c>
      <c r="G6788" s="1">
        <v>-0.80008941650390597</v>
      </c>
    </row>
    <row r="6789" spans="1:7" x14ac:dyDescent="0.3">
      <c r="A6789" s="2">
        <v>7.92476851851837E-2</v>
      </c>
      <c r="B6789">
        <v>19.869498464687815</v>
      </c>
      <c r="C6789">
        <v>20.811491311346845</v>
      </c>
      <c r="D6789">
        <v>4.0780000000000003</v>
      </c>
      <c r="E6789">
        <v>6.6660000000000004</v>
      </c>
      <c r="F6789" s="1">
        <v>-8.8012695312499993E-3</v>
      </c>
      <c r="G6789" s="1">
        <v>-0.80008941650390597</v>
      </c>
    </row>
    <row r="6790" spans="1:7" x14ac:dyDescent="0.3">
      <c r="A6790" s="2">
        <v>7.9259259259257794E-2</v>
      </c>
      <c r="B6790">
        <v>19.869498464687815</v>
      </c>
      <c r="C6790">
        <v>20.825525240434228</v>
      </c>
      <c r="D6790">
        <v>4.0830000000000002</v>
      </c>
      <c r="E6790">
        <v>6.6660000000000004</v>
      </c>
      <c r="F6790" s="1">
        <v>-8.8409423828124997E-3</v>
      </c>
      <c r="G6790" s="1">
        <v>-0.79993652343749999</v>
      </c>
    </row>
    <row r="6791" spans="1:7" x14ac:dyDescent="0.3">
      <c r="A6791" s="2">
        <v>7.9270833333331903E-2</v>
      </c>
      <c r="B6791">
        <v>19.868645513476629</v>
      </c>
      <c r="C6791">
        <v>20.752879019276016</v>
      </c>
      <c r="D6791">
        <v>4.0880000000000001</v>
      </c>
      <c r="E6791">
        <v>6.665</v>
      </c>
      <c r="F6791" s="1">
        <v>-8.7005615234375007E-3</v>
      </c>
      <c r="G6791" s="1">
        <v>-0.79978363037109401</v>
      </c>
    </row>
    <row r="6792" spans="1:7" x14ac:dyDescent="0.3">
      <c r="A6792" s="2">
        <v>7.92824074074059E-2</v>
      </c>
      <c r="B6792">
        <v>19.867792562265436</v>
      </c>
      <c r="C6792">
        <v>20.766912948363398</v>
      </c>
      <c r="D6792">
        <v>4.0949999999999998</v>
      </c>
      <c r="E6792">
        <v>6.6660000000000004</v>
      </c>
      <c r="F6792" s="1">
        <v>-8.5458374023437492E-3</v>
      </c>
      <c r="G6792" s="1">
        <v>-0.80008941650390597</v>
      </c>
    </row>
    <row r="6793" spans="1:7" x14ac:dyDescent="0.3">
      <c r="A6793" s="2">
        <v>7.9293981481479994E-2</v>
      </c>
      <c r="B6793">
        <v>19.868645513476629</v>
      </c>
      <c r="C6793">
        <v>20.731415363024727</v>
      </c>
      <c r="D6793">
        <v>4.0999999999999996</v>
      </c>
      <c r="E6793">
        <v>6.6660000000000004</v>
      </c>
      <c r="F6793" s="1">
        <v>-8.5076904296874992E-3</v>
      </c>
      <c r="G6793" s="1">
        <v>-0.79993652343749999</v>
      </c>
    </row>
    <row r="6794" spans="1:7" x14ac:dyDescent="0.3">
      <c r="A6794" s="2">
        <v>7.9305555555554103E-2</v>
      </c>
      <c r="B6794">
        <v>19.868645513476629</v>
      </c>
      <c r="C6794">
        <v>20.704998555330832</v>
      </c>
      <c r="D6794">
        <v>4.1079999999999997</v>
      </c>
      <c r="E6794">
        <v>6.6660000000000004</v>
      </c>
      <c r="F6794" s="1">
        <v>-8.1799316406250006E-3</v>
      </c>
      <c r="G6794" s="1">
        <v>-0.79993652343749999</v>
      </c>
    </row>
    <row r="6795" spans="1:7" x14ac:dyDescent="0.3">
      <c r="A6795" s="2">
        <v>7.93171296296281E-2</v>
      </c>
      <c r="B6795">
        <v>19.867792562265436</v>
      </c>
      <c r="C6795">
        <v>20.719858009658648</v>
      </c>
      <c r="D6795">
        <v>4.1150000000000002</v>
      </c>
      <c r="E6795">
        <v>6.6660000000000004</v>
      </c>
      <c r="F6795" s="1">
        <v>-8.2186889648437501E-3</v>
      </c>
      <c r="G6795" s="1">
        <v>-0.79993652343749999</v>
      </c>
    </row>
    <row r="6796" spans="1:7" x14ac:dyDescent="0.3">
      <c r="A6796" s="2">
        <v>7.9328703703702194E-2</v>
      </c>
      <c r="B6796">
        <v>19.867792562265436</v>
      </c>
      <c r="C6796">
        <v>20.657943616626081</v>
      </c>
      <c r="D6796">
        <v>4.1230000000000002</v>
      </c>
      <c r="E6796">
        <v>6.6660000000000004</v>
      </c>
      <c r="F6796" s="1">
        <v>-8.1109619140624992E-3</v>
      </c>
      <c r="G6796" s="1">
        <v>-0.79993652343749999</v>
      </c>
    </row>
    <row r="6797" spans="1:7" x14ac:dyDescent="0.3">
      <c r="A6797" s="2">
        <v>7.9340277777776302E-2</v>
      </c>
      <c r="B6797">
        <v>19.866939611054246</v>
      </c>
      <c r="C6797">
        <v>20.673628596194334</v>
      </c>
      <c r="D6797">
        <v>4.1319999999999997</v>
      </c>
      <c r="E6797">
        <v>6.6660000000000004</v>
      </c>
      <c r="F6797" s="1">
        <v>-7.9541015624999996E-3</v>
      </c>
      <c r="G6797" s="1">
        <v>-0.80008941650390597</v>
      </c>
    </row>
    <row r="6798" spans="1:7" x14ac:dyDescent="0.3">
      <c r="A6798" s="2">
        <v>7.93518518518503E-2</v>
      </c>
      <c r="B6798">
        <v>19.866939611054246</v>
      </c>
      <c r="C6798">
        <v>20.639782061336525</v>
      </c>
      <c r="D6798">
        <v>4.1399999999999997</v>
      </c>
      <c r="E6798">
        <v>6.6660000000000004</v>
      </c>
      <c r="F6798" s="1">
        <v>-7.9147338867187507E-3</v>
      </c>
      <c r="G6798" s="1">
        <v>-0.79993652343749999</v>
      </c>
    </row>
    <row r="6799" spans="1:7" x14ac:dyDescent="0.3">
      <c r="A6799" s="2">
        <v>7.9363425925924394E-2</v>
      </c>
      <c r="B6799">
        <v>19.867792562265436</v>
      </c>
      <c r="C6799">
        <v>20.621620506046977</v>
      </c>
      <c r="D6799">
        <v>4.1500000000000004</v>
      </c>
      <c r="E6799">
        <v>6.665</v>
      </c>
      <c r="F6799" s="1">
        <v>-7.6214599609375003E-3</v>
      </c>
      <c r="G6799" s="1">
        <v>-0.80008941650390597</v>
      </c>
    </row>
    <row r="6800" spans="1:7" x14ac:dyDescent="0.3">
      <c r="A6800" s="2">
        <v>7.9374999999998502E-2</v>
      </c>
      <c r="B6800">
        <v>19.866939611054246</v>
      </c>
      <c r="C6800">
        <v>20.632352334172616</v>
      </c>
      <c r="D6800">
        <v>4.1589999999999998</v>
      </c>
      <c r="E6800">
        <v>6.6660000000000004</v>
      </c>
      <c r="F6800" s="1">
        <v>-7.6638793945312499E-3</v>
      </c>
      <c r="G6800" s="1">
        <v>-0.79993652343749999</v>
      </c>
    </row>
    <row r="6801" spans="1:7" x14ac:dyDescent="0.3">
      <c r="A6801" s="2">
        <v>7.93865740740725E-2</v>
      </c>
      <c r="B6801">
        <v>19.867792562265436</v>
      </c>
      <c r="C6801">
        <v>20.576216617823093</v>
      </c>
      <c r="D6801">
        <v>4.1689999999999996</v>
      </c>
      <c r="E6801">
        <v>6.6660000000000004</v>
      </c>
      <c r="F6801" s="1">
        <v>-7.5665283203124999E-3</v>
      </c>
      <c r="G6801" s="1">
        <v>-0.79993652343749999</v>
      </c>
    </row>
    <row r="6802" spans="1:7" x14ac:dyDescent="0.3">
      <c r="A6802" s="2">
        <v>7.9398148148146594E-2</v>
      </c>
      <c r="B6802">
        <v>19.866939611054246</v>
      </c>
      <c r="C6802">
        <v>20.593552647872212</v>
      </c>
      <c r="D6802">
        <v>4.18</v>
      </c>
      <c r="E6802">
        <v>6.6660000000000004</v>
      </c>
      <c r="F6802" s="1">
        <v>-7.4096679687500003E-3</v>
      </c>
      <c r="G6802" s="1">
        <v>-0.80024230957031295</v>
      </c>
    </row>
    <row r="6803" spans="1:7" x14ac:dyDescent="0.3">
      <c r="A6803" s="2">
        <v>7.9409722222220702E-2</v>
      </c>
      <c r="B6803">
        <v>19.866086659843056</v>
      </c>
      <c r="C6803">
        <v>20.567135840178317</v>
      </c>
      <c r="D6803">
        <v>4.1900000000000004</v>
      </c>
      <c r="E6803">
        <v>6.6669999999999998</v>
      </c>
      <c r="F6803" s="1">
        <v>-7.3849487304687503E-3</v>
      </c>
      <c r="G6803" s="1">
        <v>-0.80024230957031295</v>
      </c>
    </row>
    <row r="6804" spans="1:7" x14ac:dyDescent="0.3">
      <c r="A6804" s="2">
        <v>7.9421296296294699E-2</v>
      </c>
      <c r="B6804">
        <v>19.866939611054246</v>
      </c>
      <c r="C6804">
        <v>20.550625335369627</v>
      </c>
      <c r="D6804">
        <v>4.2030000000000003</v>
      </c>
      <c r="E6804">
        <v>6.665</v>
      </c>
      <c r="F6804" s="1">
        <v>-7.1234130859374996E-3</v>
      </c>
      <c r="G6804" s="1">
        <v>-0.79993652343749999</v>
      </c>
    </row>
    <row r="6805" spans="1:7" x14ac:dyDescent="0.3">
      <c r="A6805" s="2">
        <v>7.9432870370368794E-2</v>
      </c>
      <c r="B6805">
        <v>19.866086659843056</v>
      </c>
      <c r="C6805">
        <v>20.563008213976143</v>
      </c>
      <c r="D6805">
        <v>4.2140000000000004</v>
      </c>
      <c r="E6805">
        <v>6.6660000000000004</v>
      </c>
      <c r="F6805" s="1">
        <v>-7.1520996093750004E-3</v>
      </c>
      <c r="G6805" s="1">
        <v>-0.79993652343749999</v>
      </c>
    </row>
    <row r="6806" spans="1:7" x14ac:dyDescent="0.3">
      <c r="A6806" s="2">
        <v>7.9444444444442902E-2</v>
      </c>
      <c r="B6806">
        <v>19.866086659843056</v>
      </c>
      <c r="C6806">
        <v>20.515127750030956</v>
      </c>
      <c r="D6806">
        <v>4.226</v>
      </c>
      <c r="E6806">
        <v>6.6660000000000004</v>
      </c>
      <c r="F6806" s="1">
        <v>-7.04864501953125E-3</v>
      </c>
      <c r="G6806" s="1">
        <v>-0.79993652343749999</v>
      </c>
    </row>
    <row r="6807" spans="1:7" x14ac:dyDescent="0.3">
      <c r="A6807" s="2">
        <v>7.9456018518516899E-2</v>
      </c>
      <c r="B6807">
        <v>19.865233708631866</v>
      </c>
      <c r="C6807">
        <v>20.530812729599209</v>
      </c>
      <c r="D6807">
        <v>4.24</v>
      </c>
      <c r="E6807">
        <v>6.6660000000000004</v>
      </c>
      <c r="F6807" s="1">
        <v>-6.9290161132812503E-3</v>
      </c>
      <c r="G6807" s="1">
        <v>-0.80024230957031295</v>
      </c>
    </row>
    <row r="6808" spans="1:7" x14ac:dyDescent="0.3">
      <c r="A6808" s="2">
        <v>7.9467592592590994E-2</v>
      </c>
      <c r="B6808">
        <v>19.864380757420676</v>
      </c>
      <c r="C6808">
        <v>20.50522144714575</v>
      </c>
      <c r="D6808">
        <v>4.2519999999999998</v>
      </c>
      <c r="E6808">
        <v>6.6669999999999998</v>
      </c>
      <c r="F6808" s="1">
        <v>-6.9161987304687499E-3</v>
      </c>
      <c r="G6808" s="1">
        <v>-0.79993652343749999</v>
      </c>
    </row>
    <row r="6809" spans="1:7" x14ac:dyDescent="0.3">
      <c r="A6809" s="2">
        <v>7.9479166666665102E-2</v>
      </c>
      <c r="B6809">
        <v>19.864380757420676</v>
      </c>
      <c r="C6809">
        <v>20.492838568539234</v>
      </c>
      <c r="D6809">
        <v>4.266</v>
      </c>
      <c r="E6809">
        <v>6.6660000000000004</v>
      </c>
      <c r="F6809" s="1">
        <v>-6.6586303710937499E-3</v>
      </c>
      <c r="G6809" s="1">
        <v>-0.80008941650390597</v>
      </c>
    </row>
    <row r="6810" spans="1:7" x14ac:dyDescent="0.3">
      <c r="A6810" s="2">
        <v>7.9490740740739099E-2</v>
      </c>
      <c r="B6810">
        <v>19.863527806209486</v>
      </c>
      <c r="C6810">
        <v>20.506872497626617</v>
      </c>
      <c r="D6810">
        <v>4.28</v>
      </c>
      <c r="E6810">
        <v>6.6660000000000004</v>
      </c>
      <c r="F6810" s="1">
        <v>-6.69952392578125E-3</v>
      </c>
      <c r="G6810" s="1">
        <v>-0.80024230957031295</v>
      </c>
    </row>
    <row r="6811" spans="1:7" x14ac:dyDescent="0.3">
      <c r="A6811" s="2">
        <v>7.9502314814813194E-2</v>
      </c>
      <c r="B6811">
        <v>19.862674854998293</v>
      </c>
      <c r="C6811">
        <v>20.463945185124036</v>
      </c>
      <c r="D6811">
        <v>4.2939999999999996</v>
      </c>
      <c r="E6811">
        <v>6.6660000000000004</v>
      </c>
      <c r="F6811" s="1">
        <v>-6.6189575195312496E-3</v>
      </c>
      <c r="G6811" s="1">
        <v>-0.79993652343749999</v>
      </c>
    </row>
    <row r="6812" spans="1:7" x14ac:dyDescent="0.3">
      <c r="A6812" s="2">
        <v>7.9513888888887302E-2</v>
      </c>
      <c r="B6812">
        <v>19.862674854998293</v>
      </c>
      <c r="C6812">
        <v>20.480455689932722</v>
      </c>
      <c r="D6812">
        <v>4.3099999999999996</v>
      </c>
      <c r="E6812">
        <v>6.6669999999999998</v>
      </c>
      <c r="F6812" s="1">
        <v>-6.4907836914062499E-3</v>
      </c>
      <c r="G6812" s="1">
        <v>-0.79978363037109401</v>
      </c>
    </row>
    <row r="6813" spans="1:7" x14ac:dyDescent="0.3">
      <c r="A6813" s="2">
        <v>7.9525462962961299E-2</v>
      </c>
      <c r="B6813">
        <v>19.861821903787099</v>
      </c>
      <c r="C6813">
        <v>20.455689932719693</v>
      </c>
      <c r="D6813">
        <v>4.3250000000000002</v>
      </c>
      <c r="E6813">
        <v>6.6669999999999998</v>
      </c>
      <c r="F6813" s="1">
        <v>-6.4761352539062502E-3</v>
      </c>
      <c r="G6813" s="1">
        <v>-0.79993652343749999</v>
      </c>
    </row>
    <row r="6814" spans="1:7" x14ac:dyDescent="0.3">
      <c r="A6814" s="2">
        <v>7.9537037037035394E-2</v>
      </c>
      <c r="B6814">
        <v>19.861821903787099</v>
      </c>
      <c r="C6814">
        <v>20.446609155074917</v>
      </c>
      <c r="D6814">
        <v>4.3419999999999996</v>
      </c>
      <c r="E6814">
        <v>6.6660000000000004</v>
      </c>
      <c r="F6814" s="1">
        <v>-6.2442016601562504E-3</v>
      </c>
      <c r="G6814" s="1">
        <v>-0.80008941650390597</v>
      </c>
    </row>
    <row r="6815" spans="1:7" x14ac:dyDescent="0.3">
      <c r="A6815" s="2">
        <v>7.9548611111109502E-2</v>
      </c>
      <c r="B6815">
        <v>19.86011600136472</v>
      </c>
      <c r="C6815">
        <v>20.457340983200563</v>
      </c>
      <c r="D6815">
        <v>4.3579999999999997</v>
      </c>
      <c r="E6815">
        <v>6.6660000000000004</v>
      </c>
      <c r="F6815" s="1">
        <v>-6.2826538085937501E-3</v>
      </c>
      <c r="G6815" s="1">
        <v>-0.80024230957031295</v>
      </c>
    </row>
    <row r="6816" spans="1:7" x14ac:dyDescent="0.3">
      <c r="A6816" s="2">
        <v>7.9560185185183499E-2</v>
      </c>
      <c r="B6816">
        <v>19.86011600136472</v>
      </c>
      <c r="C6816">
        <v>20.416890246419285</v>
      </c>
      <c r="D6816">
        <v>4.3739999999999997</v>
      </c>
      <c r="E6816">
        <v>6.6660000000000004</v>
      </c>
      <c r="F6816" s="1">
        <v>-6.2158203125000002E-3</v>
      </c>
      <c r="G6816" s="1">
        <v>-0.80008941650390597</v>
      </c>
    </row>
    <row r="6817" spans="1:7" x14ac:dyDescent="0.3">
      <c r="A6817" s="2">
        <v>7.9571759259257593E-2</v>
      </c>
      <c r="B6817">
        <v>19.85926305015353</v>
      </c>
      <c r="C6817">
        <v>20.432575225987534</v>
      </c>
      <c r="D6817">
        <v>4.3929999999999998</v>
      </c>
      <c r="E6817">
        <v>6.6660000000000004</v>
      </c>
      <c r="F6817" s="1">
        <v>-6.0931396484374999E-3</v>
      </c>
      <c r="G6817" s="1">
        <v>-0.79993652343749999</v>
      </c>
    </row>
    <row r="6818" spans="1:7" x14ac:dyDescent="0.3">
      <c r="A6818" s="2">
        <v>7.9583333333331702E-2</v>
      </c>
      <c r="B6818">
        <v>19.858410098942336</v>
      </c>
      <c r="C6818">
        <v>20.414413670697982</v>
      </c>
      <c r="D6818">
        <v>4.41</v>
      </c>
      <c r="E6818">
        <v>6.6680000000000001</v>
      </c>
      <c r="F6818" s="1">
        <v>-6.0742187499999998E-3</v>
      </c>
      <c r="G6818" s="1">
        <v>-0.79993652343749999</v>
      </c>
    </row>
    <row r="6819" spans="1:7" x14ac:dyDescent="0.3">
      <c r="A6819" s="2">
        <v>7.9594907407405699E-2</v>
      </c>
      <c r="B6819">
        <v>19.858410098942336</v>
      </c>
      <c r="C6819">
        <v>20.404507367812769</v>
      </c>
      <c r="D6819">
        <v>4.4290000000000003</v>
      </c>
      <c r="E6819">
        <v>6.665</v>
      </c>
      <c r="F6819" s="1">
        <v>-5.8758544921874998E-3</v>
      </c>
      <c r="G6819" s="1">
        <v>-0.79993652343749999</v>
      </c>
    </row>
    <row r="6820" spans="1:7" x14ac:dyDescent="0.3">
      <c r="A6820" s="2">
        <v>7.9606481481479793E-2</v>
      </c>
      <c r="B6820">
        <v>19.856704196519956</v>
      </c>
      <c r="C6820">
        <v>20.414413670697982</v>
      </c>
      <c r="D6820">
        <v>4.4480000000000004</v>
      </c>
      <c r="E6820">
        <v>6.6669999999999998</v>
      </c>
      <c r="F6820" s="1">
        <v>-5.9063720703124998E-3</v>
      </c>
      <c r="G6820" s="1">
        <v>-0.80008941650390597</v>
      </c>
    </row>
    <row r="6821" spans="1:7" x14ac:dyDescent="0.3">
      <c r="A6821" s="2">
        <v>7.9618055555553902E-2</v>
      </c>
      <c r="B6821">
        <v>19.856704196519956</v>
      </c>
      <c r="C6821">
        <v>20.378916085359311</v>
      </c>
      <c r="D6821">
        <v>4.468</v>
      </c>
      <c r="E6821">
        <v>6.6660000000000004</v>
      </c>
      <c r="F6821" s="1">
        <v>-5.8322143554687504E-3</v>
      </c>
      <c r="G6821" s="1">
        <v>-0.80008941650390597</v>
      </c>
    </row>
    <row r="6822" spans="1:7" x14ac:dyDescent="0.3">
      <c r="A6822" s="2">
        <v>7.9629629629627899E-2</v>
      </c>
      <c r="B6822">
        <v>19.855851245308767</v>
      </c>
      <c r="C6822">
        <v>20.395426590167997</v>
      </c>
      <c r="D6822">
        <v>4.4889999999999999</v>
      </c>
      <c r="E6822">
        <v>6.6660000000000004</v>
      </c>
      <c r="F6822" s="1">
        <v>-5.7324218750000001E-3</v>
      </c>
      <c r="G6822" s="1">
        <v>-0.79993652343749999</v>
      </c>
    </row>
    <row r="6823" spans="1:7" x14ac:dyDescent="0.3">
      <c r="A6823" s="2">
        <v>7.9641203703701993E-2</v>
      </c>
      <c r="B6823">
        <v>19.854998294097573</v>
      </c>
      <c r="C6823">
        <v>20.373137408676275</v>
      </c>
      <c r="D6823">
        <v>4.508</v>
      </c>
      <c r="E6823">
        <v>6.6669999999999998</v>
      </c>
      <c r="F6823" s="1">
        <v>-5.7263183593749996E-3</v>
      </c>
      <c r="G6823" s="1">
        <v>-0.80008941650390597</v>
      </c>
    </row>
    <row r="6824" spans="1:7" x14ac:dyDescent="0.3">
      <c r="A6824" s="2">
        <v>7.9652777777776101E-2</v>
      </c>
      <c r="B6824">
        <v>19.855851245308767</v>
      </c>
      <c r="C6824">
        <v>20.366533206752798</v>
      </c>
      <c r="D6824">
        <v>4.53</v>
      </c>
      <c r="E6824">
        <v>6.6660000000000004</v>
      </c>
      <c r="F6824" s="1">
        <v>-5.5249023437499998E-3</v>
      </c>
      <c r="G6824" s="1">
        <v>-0.79993652343749999</v>
      </c>
    </row>
    <row r="6825" spans="1:7" x14ac:dyDescent="0.3">
      <c r="A6825" s="2">
        <v>7.9664351851850099E-2</v>
      </c>
      <c r="B6825">
        <v>19.854998294097573</v>
      </c>
      <c r="C6825">
        <v>20.378090560118878</v>
      </c>
      <c r="D6825">
        <v>4.5519999999999996</v>
      </c>
      <c r="E6825">
        <v>6.6669999999999998</v>
      </c>
      <c r="F6825" s="1">
        <v>-5.5624389648437503E-3</v>
      </c>
      <c r="G6825" s="1">
        <v>-0.80008941650390597</v>
      </c>
    </row>
    <row r="6826" spans="1:7" x14ac:dyDescent="0.3">
      <c r="A6826" s="2">
        <v>7.9675925925924193E-2</v>
      </c>
      <c r="B6826">
        <v>19.854998294097573</v>
      </c>
      <c r="C6826">
        <v>20.346720600982376</v>
      </c>
      <c r="D6826">
        <v>4.5730000000000004</v>
      </c>
      <c r="E6826">
        <v>6.6660000000000004</v>
      </c>
      <c r="F6826" s="1">
        <v>-5.5102539062500001E-3</v>
      </c>
      <c r="G6826" s="1">
        <v>-0.80008941650390597</v>
      </c>
    </row>
    <row r="6827" spans="1:7" x14ac:dyDescent="0.3">
      <c r="A6827" s="2">
        <v>7.9687499999998301E-2</v>
      </c>
      <c r="B6827">
        <v>19.854998294097573</v>
      </c>
      <c r="C6827">
        <v>20.360754530069759</v>
      </c>
      <c r="D6827">
        <v>4.5970000000000004</v>
      </c>
      <c r="E6827">
        <v>6.6669999999999998</v>
      </c>
      <c r="F6827" s="1">
        <v>-5.40252685546875E-3</v>
      </c>
      <c r="G6827" s="1">
        <v>-0.80008941650390597</v>
      </c>
    </row>
    <row r="6828" spans="1:7" x14ac:dyDescent="0.3">
      <c r="A6828" s="2">
        <v>7.9699074074072299E-2</v>
      </c>
      <c r="B6828">
        <v>19.854998294097573</v>
      </c>
      <c r="C6828">
        <v>20.339290873818467</v>
      </c>
      <c r="D6828">
        <v>4.6189999999999998</v>
      </c>
      <c r="E6828">
        <v>6.6669999999999998</v>
      </c>
      <c r="F6828" s="1">
        <v>-5.3976440429687501E-3</v>
      </c>
      <c r="G6828" s="1">
        <v>-0.80008941650390597</v>
      </c>
    </row>
    <row r="6829" spans="1:7" x14ac:dyDescent="0.3">
      <c r="A6829" s="2">
        <v>7.9710648148146407E-2</v>
      </c>
      <c r="B6829">
        <v>19.855851245308767</v>
      </c>
      <c r="C6829">
        <v>20.33598877285673</v>
      </c>
      <c r="D6829">
        <v>4.6429999999999998</v>
      </c>
      <c r="E6829">
        <v>6.6660000000000004</v>
      </c>
      <c r="F6829" s="1">
        <v>-5.2136230468750001E-3</v>
      </c>
      <c r="G6829" s="1">
        <v>-0.80008941650390597</v>
      </c>
    </row>
    <row r="6830" spans="1:7" x14ac:dyDescent="0.3">
      <c r="A6830" s="2">
        <v>7.9722222222220501E-2</v>
      </c>
      <c r="B6830">
        <v>19.855851245308767</v>
      </c>
      <c r="C6830">
        <v>20.34341850002064</v>
      </c>
      <c r="D6830">
        <v>4.6669999999999998</v>
      </c>
      <c r="E6830">
        <v>6.6660000000000004</v>
      </c>
      <c r="F6830" s="1">
        <v>-5.2526855468750001E-3</v>
      </c>
      <c r="G6830" s="1">
        <v>-0.79978363037109401</v>
      </c>
    </row>
    <row r="6831" spans="1:7" x14ac:dyDescent="0.3">
      <c r="A6831" s="2">
        <v>7.9733796296294498E-2</v>
      </c>
      <c r="B6831">
        <v>19.855851245308767</v>
      </c>
      <c r="C6831">
        <v>20.313699591365008</v>
      </c>
      <c r="D6831">
        <v>4.6909999999999998</v>
      </c>
      <c r="E6831">
        <v>6.6660000000000004</v>
      </c>
      <c r="F6831" s="1">
        <v>-5.2029418945312503E-3</v>
      </c>
      <c r="G6831" s="1">
        <v>-0.80008941650390597</v>
      </c>
    </row>
    <row r="6832" spans="1:7" x14ac:dyDescent="0.3">
      <c r="A6832" s="2">
        <v>7.9745370370368607E-2</v>
      </c>
      <c r="B6832">
        <v>19.855851245308767</v>
      </c>
      <c r="C6832">
        <v>20.326907995211954</v>
      </c>
      <c r="D6832">
        <v>4.7160000000000002</v>
      </c>
      <c r="E6832">
        <v>6.6660000000000004</v>
      </c>
      <c r="F6832" s="1">
        <v>-5.1019287109375002E-3</v>
      </c>
      <c r="G6832" s="1">
        <v>-0.80024230957031295</v>
      </c>
    </row>
    <row r="6833" spans="1:7" x14ac:dyDescent="0.3">
      <c r="A6833" s="2">
        <v>7.9756944444442701E-2</v>
      </c>
      <c r="B6833">
        <v>19.854998294097573</v>
      </c>
      <c r="C6833">
        <v>20.310397490403272</v>
      </c>
      <c r="D6833">
        <v>4.74</v>
      </c>
      <c r="E6833">
        <v>6.6669999999999998</v>
      </c>
      <c r="F6833" s="1">
        <v>-5.1065063476562504E-3</v>
      </c>
      <c r="G6833" s="1">
        <v>-0.80008941650390597</v>
      </c>
    </row>
    <row r="6834" spans="1:7" x14ac:dyDescent="0.3">
      <c r="A6834" s="2">
        <v>7.9768518518516698E-2</v>
      </c>
      <c r="B6834">
        <v>19.855851245308767</v>
      </c>
      <c r="C6834">
        <v>20.304618813720232</v>
      </c>
      <c r="D6834">
        <v>4.766</v>
      </c>
      <c r="E6834">
        <v>6.6660000000000004</v>
      </c>
      <c r="F6834" s="1">
        <v>-4.9349975585937502E-3</v>
      </c>
      <c r="G6834" s="1">
        <v>-0.79993652343749999</v>
      </c>
    </row>
    <row r="6835" spans="1:7" x14ac:dyDescent="0.3">
      <c r="A6835" s="2">
        <v>7.9780092592590807E-2</v>
      </c>
      <c r="B6835">
        <v>19.854145342886387</v>
      </c>
      <c r="C6835">
        <v>20.311223015643705</v>
      </c>
      <c r="D6835">
        <v>4.7910000000000004</v>
      </c>
      <c r="E6835">
        <v>6.6660000000000004</v>
      </c>
      <c r="F6835" s="1">
        <v>-4.9697875976562498E-3</v>
      </c>
      <c r="G6835" s="1">
        <v>-0.79993652343749999</v>
      </c>
    </row>
    <row r="6836" spans="1:7" x14ac:dyDescent="0.3">
      <c r="A6836" s="2">
        <v>7.9791666666664901E-2</v>
      </c>
      <c r="B6836">
        <v>19.854145342886387</v>
      </c>
      <c r="C6836">
        <v>20.28480620794981</v>
      </c>
      <c r="D6836">
        <v>4.8170000000000002</v>
      </c>
      <c r="E6836">
        <v>6.6660000000000004</v>
      </c>
      <c r="F6836" s="1">
        <v>-4.913330078125E-3</v>
      </c>
      <c r="G6836" s="1">
        <v>-0.80008941650390597</v>
      </c>
    </row>
    <row r="6837" spans="1:7" x14ac:dyDescent="0.3">
      <c r="A6837" s="2">
        <v>7.9803240740738898E-2</v>
      </c>
      <c r="B6837">
        <v>19.852439440464007</v>
      </c>
      <c r="C6837">
        <v>20.298014611796759</v>
      </c>
      <c r="D6837">
        <v>4.8440000000000003</v>
      </c>
      <c r="E6837">
        <v>6.6660000000000004</v>
      </c>
      <c r="F6837" s="1">
        <v>-4.8345947265624996E-3</v>
      </c>
      <c r="G6837" s="1">
        <v>-0.79993652343749999</v>
      </c>
    </row>
    <row r="6838" spans="1:7" x14ac:dyDescent="0.3">
      <c r="A6838" s="2">
        <v>7.9814814814813007E-2</v>
      </c>
      <c r="B6838">
        <v>19.851586489252814</v>
      </c>
      <c r="C6838">
        <v>20.277376480785904</v>
      </c>
      <c r="D6838">
        <v>4.8689999999999998</v>
      </c>
      <c r="E6838">
        <v>6.6660000000000004</v>
      </c>
      <c r="F6838" s="1">
        <v>-4.8333740234374999E-3</v>
      </c>
      <c r="G6838" s="1">
        <v>-0.79993652343749999</v>
      </c>
    </row>
    <row r="6839" spans="1:7" x14ac:dyDescent="0.3">
      <c r="A6839" s="2">
        <v>7.9826388888887101E-2</v>
      </c>
      <c r="B6839">
        <v>19.851586489252814</v>
      </c>
      <c r="C6839">
        <v>20.274899905064597</v>
      </c>
      <c r="D6839">
        <v>4.8959999999999999</v>
      </c>
      <c r="E6839">
        <v>6.6660000000000004</v>
      </c>
      <c r="F6839" s="1">
        <v>-4.6728515625000001E-3</v>
      </c>
      <c r="G6839" s="1">
        <v>-0.80024230957031295</v>
      </c>
    </row>
    <row r="6840" spans="1:7" x14ac:dyDescent="0.3">
      <c r="A6840" s="2">
        <v>7.9837962962961098E-2</v>
      </c>
      <c r="B6840">
        <v>19.84988058683043</v>
      </c>
      <c r="C6840">
        <v>20.28232963222851</v>
      </c>
      <c r="D6840">
        <v>4.9219999999999997</v>
      </c>
      <c r="E6840">
        <v>6.6660000000000004</v>
      </c>
      <c r="F6840" s="1">
        <v>-4.7152709960937497E-3</v>
      </c>
      <c r="G6840" s="1">
        <v>-0.80024230957031295</v>
      </c>
    </row>
    <row r="6841" spans="1:7" x14ac:dyDescent="0.3">
      <c r="A6841" s="2">
        <v>7.9849537037035206E-2</v>
      </c>
      <c r="B6841">
        <v>19.84902763561924</v>
      </c>
      <c r="C6841">
        <v>20.258389400255915</v>
      </c>
      <c r="D6841">
        <v>4.9470000000000001</v>
      </c>
      <c r="E6841">
        <v>6.6660000000000004</v>
      </c>
      <c r="F6841" s="1">
        <v>-4.6762084960937497E-3</v>
      </c>
      <c r="G6841" s="1">
        <v>-0.80008941650390597</v>
      </c>
    </row>
    <row r="6842" spans="1:7" x14ac:dyDescent="0.3">
      <c r="A6842" s="2">
        <v>7.9861111111109301E-2</v>
      </c>
      <c r="B6842">
        <v>19.847321733196861</v>
      </c>
      <c r="C6842">
        <v>20.271597804102864</v>
      </c>
      <c r="D6842">
        <v>4.9740000000000002</v>
      </c>
      <c r="E6842">
        <v>6.6660000000000004</v>
      </c>
      <c r="F6842" s="1">
        <v>-4.5880126953125001E-3</v>
      </c>
      <c r="G6842" s="1">
        <v>-0.79993652343749999</v>
      </c>
    </row>
    <row r="6843" spans="1:7" x14ac:dyDescent="0.3">
      <c r="A6843" s="2">
        <v>7.9872685185183298E-2</v>
      </c>
      <c r="B6843">
        <v>19.846468781985671</v>
      </c>
      <c r="C6843">
        <v>20.251785198332438</v>
      </c>
      <c r="D6843">
        <v>4.9989999999999997</v>
      </c>
      <c r="E6843">
        <v>6.6669999999999998</v>
      </c>
      <c r="F6843" s="1">
        <v>-4.5831298828125002E-3</v>
      </c>
      <c r="G6843" s="1">
        <v>-0.80008941650390597</v>
      </c>
    </row>
    <row r="6844" spans="1:7" x14ac:dyDescent="0.3">
      <c r="A6844" s="2">
        <v>7.9884259259257406E-2</v>
      </c>
      <c r="B6844">
        <v>19.845615830774481</v>
      </c>
      <c r="C6844">
        <v>20.251785198332438</v>
      </c>
      <c r="D6844">
        <v>5.0250000000000004</v>
      </c>
      <c r="E6844">
        <v>6.665</v>
      </c>
      <c r="F6844" s="1">
        <v>-4.4366455078124999E-3</v>
      </c>
      <c r="G6844" s="1">
        <v>-0.80008941650390597</v>
      </c>
    </row>
    <row r="6845" spans="1:7" x14ac:dyDescent="0.3">
      <c r="A6845" s="2">
        <v>7.9895833333331501E-2</v>
      </c>
      <c r="B6845">
        <v>19.843909928352094</v>
      </c>
      <c r="C6845">
        <v>20.256738349775048</v>
      </c>
      <c r="D6845">
        <v>5.05</v>
      </c>
      <c r="E6845">
        <v>6.6660000000000004</v>
      </c>
      <c r="F6845" s="1">
        <v>-4.4781494140625003E-3</v>
      </c>
      <c r="G6845" s="1">
        <v>-0.79993652343749999</v>
      </c>
    </row>
    <row r="6846" spans="1:7" x14ac:dyDescent="0.3">
      <c r="A6846" s="2">
        <v>7.9907407407405498E-2</v>
      </c>
      <c r="B6846">
        <v>19.843909928352094</v>
      </c>
      <c r="C6846">
        <v>20.234449168283319</v>
      </c>
      <c r="D6846">
        <v>5.0750000000000002</v>
      </c>
      <c r="E6846">
        <v>6.6660000000000004</v>
      </c>
      <c r="F6846" s="1">
        <v>-4.4418334960937503E-3</v>
      </c>
      <c r="G6846" s="1">
        <v>-0.80008941650390597</v>
      </c>
    </row>
    <row r="6847" spans="1:7" x14ac:dyDescent="0.3">
      <c r="A6847" s="2">
        <v>7.9918981481479606E-2</v>
      </c>
      <c r="B6847">
        <v>19.843056977140904</v>
      </c>
      <c r="C6847">
        <v>20.247657572130269</v>
      </c>
      <c r="D6847">
        <v>5.101</v>
      </c>
      <c r="E6847">
        <v>6.6660000000000004</v>
      </c>
      <c r="F6847" s="1">
        <v>-4.3609619140625002E-3</v>
      </c>
      <c r="G6847" s="1">
        <v>-0.80008941650390597</v>
      </c>
    </row>
    <row r="6848" spans="1:7" x14ac:dyDescent="0.3">
      <c r="A6848" s="2">
        <v>7.9930555555553701E-2</v>
      </c>
      <c r="B6848">
        <v>19.842204025929714</v>
      </c>
      <c r="C6848">
        <v>20.23197259256202</v>
      </c>
      <c r="D6848">
        <v>5.1239999999999997</v>
      </c>
      <c r="E6848">
        <v>6.6660000000000004</v>
      </c>
      <c r="F6848" s="1">
        <v>-4.3655395507812503E-3</v>
      </c>
      <c r="G6848" s="1">
        <v>-0.80008941650390597</v>
      </c>
    </row>
    <row r="6849" spans="1:7" x14ac:dyDescent="0.3">
      <c r="A6849" s="2">
        <v>7.9942129629627698E-2</v>
      </c>
      <c r="B6849">
        <v>19.841351074718524</v>
      </c>
      <c r="C6849">
        <v>20.23032154208115</v>
      </c>
      <c r="D6849">
        <v>5.149</v>
      </c>
      <c r="E6849">
        <v>6.665</v>
      </c>
      <c r="F6849" s="1">
        <v>-4.2279052734374998E-3</v>
      </c>
      <c r="G6849" s="1">
        <v>-0.80008941650390597</v>
      </c>
    </row>
    <row r="6850" spans="1:7" x14ac:dyDescent="0.3">
      <c r="A6850" s="2">
        <v>7.9953703703701806E-2</v>
      </c>
      <c r="B6850">
        <v>19.840498123507334</v>
      </c>
      <c r="C6850">
        <v>20.234449168283319</v>
      </c>
      <c r="D6850">
        <v>5.173</v>
      </c>
      <c r="E6850">
        <v>6.665</v>
      </c>
      <c r="F6850" s="1">
        <v>-4.263916015625E-3</v>
      </c>
      <c r="G6850" s="1">
        <v>-0.80008941650390597</v>
      </c>
    </row>
    <row r="6851" spans="1:7" x14ac:dyDescent="0.3">
      <c r="A6851" s="2">
        <v>7.9965277777775901E-2</v>
      </c>
      <c r="B6851">
        <v>19.840498123507334</v>
      </c>
      <c r="C6851">
        <v>20.215462087753334</v>
      </c>
      <c r="D6851">
        <v>5.1970000000000001</v>
      </c>
      <c r="E6851">
        <v>6.665</v>
      </c>
      <c r="F6851" s="1">
        <v>-4.2282104492187503E-3</v>
      </c>
      <c r="G6851" s="1">
        <v>-0.79993652343749999</v>
      </c>
    </row>
    <row r="6852" spans="1:7" x14ac:dyDescent="0.3">
      <c r="A6852" s="2">
        <v>7.9976851851849898E-2</v>
      </c>
      <c r="B6852">
        <v>19.839645172296144</v>
      </c>
      <c r="C6852">
        <v>20.228670491600283</v>
      </c>
      <c r="D6852">
        <v>5.2210000000000001</v>
      </c>
      <c r="E6852">
        <v>6.6660000000000004</v>
      </c>
      <c r="F6852" s="1">
        <v>-4.1549682617187502E-3</v>
      </c>
      <c r="G6852" s="1">
        <v>-0.79993652343749999</v>
      </c>
    </row>
    <row r="6853" spans="1:7" x14ac:dyDescent="0.3">
      <c r="A6853" s="2">
        <v>7.9988425925924006E-2</v>
      </c>
      <c r="B6853">
        <v>19.839645172296144</v>
      </c>
      <c r="C6853">
        <v>20.208857885829861</v>
      </c>
      <c r="D6853">
        <v>5.2430000000000003</v>
      </c>
      <c r="E6853">
        <v>6.6660000000000004</v>
      </c>
      <c r="F6853" s="1">
        <v>-4.1625976562500002E-3</v>
      </c>
      <c r="G6853" s="1">
        <v>-0.80008941650390597</v>
      </c>
    </row>
    <row r="6854" spans="1:7" x14ac:dyDescent="0.3">
      <c r="A6854" s="2">
        <v>7.99999999999981E-2</v>
      </c>
      <c r="B6854">
        <v>19.839645172296144</v>
      </c>
      <c r="C6854">
        <v>20.210508936310728</v>
      </c>
      <c r="D6854">
        <v>5.2670000000000003</v>
      </c>
      <c r="E6854">
        <v>6.665</v>
      </c>
      <c r="F6854" s="1">
        <v>-4.0316772460937504E-3</v>
      </c>
      <c r="G6854" s="1">
        <v>-0.80008941650390597</v>
      </c>
    </row>
    <row r="6855" spans="1:7" x14ac:dyDescent="0.3">
      <c r="A6855" s="2">
        <v>8.0011574074072098E-2</v>
      </c>
      <c r="B6855">
        <v>19.838792221084951</v>
      </c>
      <c r="C6855">
        <v>20.214636562512901</v>
      </c>
      <c r="D6855">
        <v>5.2889999999999997</v>
      </c>
      <c r="E6855">
        <v>6.665</v>
      </c>
      <c r="F6855" s="1">
        <v>-4.0667724609374997E-3</v>
      </c>
      <c r="G6855" s="1">
        <v>-0.79993652343749999</v>
      </c>
    </row>
    <row r="6856" spans="1:7" x14ac:dyDescent="0.3">
      <c r="A6856" s="2">
        <v>8.0023148148146206E-2</v>
      </c>
      <c r="B6856">
        <v>19.838792221084951</v>
      </c>
      <c r="C6856">
        <v>20.198126057704215</v>
      </c>
      <c r="D6856">
        <v>5.3109999999999999</v>
      </c>
      <c r="E6856">
        <v>6.665</v>
      </c>
      <c r="F6856" s="1">
        <v>-4.0435791015625E-3</v>
      </c>
      <c r="G6856" s="1">
        <v>-0.80008941650390597</v>
      </c>
    </row>
    <row r="6857" spans="1:7" x14ac:dyDescent="0.3">
      <c r="A6857" s="2">
        <v>8.00347222222203E-2</v>
      </c>
      <c r="B6857">
        <v>19.837939269873765</v>
      </c>
      <c r="C6857">
        <v>20.211334461551164</v>
      </c>
      <c r="D6857">
        <v>5.3330000000000002</v>
      </c>
      <c r="E6857">
        <v>6.6660000000000004</v>
      </c>
      <c r="F6857" s="1">
        <v>-3.9700317382812501E-3</v>
      </c>
      <c r="G6857" s="1">
        <v>-0.79993652343749999</v>
      </c>
    </row>
    <row r="6858" spans="1:7" x14ac:dyDescent="0.3">
      <c r="A6858" s="2">
        <v>8.0046296296294298E-2</v>
      </c>
      <c r="B6858">
        <v>19.837939269873765</v>
      </c>
      <c r="C6858">
        <v>20.192347381021175</v>
      </c>
      <c r="D6858">
        <v>5.3540000000000001</v>
      </c>
      <c r="E6858">
        <v>6.6660000000000004</v>
      </c>
      <c r="F6858" s="1">
        <v>-3.9755249023437503E-3</v>
      </c>
      <c r="G6858" s="1">
        <v>-0.79978363037109401</v>
      </c>
    </row>
    <row r="6859" spans="1:7" x14ac:dyDescent="0.3">
      <c r="A6859" s="2">
        <v>8.0057870370368406E-2</v>
      </c>
      <c r="B6859">
        <v>19.837939269873765</v>
      </c>
      <c r="C6859">
        <v>20.194823956742479</v>
      </c>
      <c r="D6859">
        <v>5.3760000000000003</v>
      </c>
      <c r="E6859">
        <v>6.665</v>
      </c>
      <c r="F6859" s="1">
        <v>-3.8577270507812499E-3</v>
      </c>
      <c r="G6859" s="1">
        <v>-0.80008941650390597</v>
      </c>
    </row>
    <row r="6860" spans="1:7" x14ac:dyDescent="0.3">
      <c r="A6860" s="2">
        <v>8.00694444444425E-2</v>
      </c>
      <c r="B6860">
        <v>19.837939269873765</v>
      </c>
      <c r="C6860">
        <v>20.198126057704215</v>
      </c>
      <c r="D6860">
        <v>5.3970000000000002</v>
      </c>
      <c r="E6860">
        <v>6.665</v>
      </c>
      <c r="F6860" s="1">
        <v>-3.89007568359375E-3</v>
      </c>
      <c r="G6860" s="1">
        <v>-0.80008941650390597</v>
      </c>
    </row>
    <row r="6861" spans="1:7" x14ac:dyDescent="0.3">
      <c r="A6861" s="2">
        <v>8.0081018518516497E-2</v>
      </c>
      <c r="B6861">
        <v>19.837939269873765</v>
      </c>
      <c r="C6861">
        <v>20.181615552895533</v>
      </c>
      <c r="D6861">
        <v>5.4169999999999998</v>
      </c>
      <c r="E6861">
        <v>6.665</v>
      </c>
      <c r="F6861" s="1">
        <v>-3.8668823242187498E-3</v>
      </c>
      <c r="G6861" s="1">
        <v>-0.80024230957031295</v>
      </c>
    </row>
    <row r="6862" spans="1:7" x14ac:dyDescent="0.3">
      <c r="A6862" s="2">
        <v>8.0092592592590606E-2</v>
      </c>
      <c r="B6862">
        <v>19.837086318662568</v>
      </c>
      <c r="C6862">
        <v>20.193172906261609</v>
      </c>
      <c r="D6862">
        <v>5.4379999999999997</v>
      </c>
      <c r="E6862">
        <v>6.665</v>
      </c>
      <c r="F6862" s="1">
        <v>-3.7997436523437502E-3</v>
      </c>
      <c r="G6862" s="1">
        <v>-0.79978363037109401</v>
      </c>
    </row>
    <row r="6863" spans="1:7" x14ac:dyDescent="0.3">
      <c r="A6863" s="2">
        <v>8.01041666666647E-2</v>
      </c>
      <c r="B6863">
        <v>19.837939269873765</v>
      </c>
      <c r="C6863">
        <v>20.179138977174226</v>
      </c>
      <c r="D6863">
        <v>5.4569999999999999</v>
      </c>
      <c r="E6863">
        <v>6.6660000000000004</v>
      </c>
      <c r="F6863" s="1">
        <v>-3.8082885742187502E-3</v>
      </c>
      <c r="G6863" s="1">
        <v>-0.80008941650390597</v>
      </c>
    </row>
    <row r="6864" spans="1:7" x14ac:dyDescent="0.3">
      <c r="A6864" s="2">
        <v>8.0115740740738697E-2</v>
      </c>
      <c r="B6864">
        <v>19.837086318662568</v>
      </c>
      <c r="C6864">
        <v>20.180790027655096</v>
      </c>
      <c r="D6864">
        <v>5.4779999999999998</v>
      </c>
      <c r="E6864">
        <v>6.6639999999999997</v>
      </c>
      <c r="F6864" s="1">
        <v>-3.6944580078125001E-3</v>
      </c>
      <c r="G6864" s="1">
        <v>-0.79993652343749999</v>
      </c>
    </row>
    <row r="6865" spans="1:7" x14ac:dyDescent="0.3">
      <c r="A6865" s="2">
        <v>8.0127314814812806E-2</v>
      </c>
      <c r="B6865">
        <v>19.837086318662568</v>
      </c>
      <c r="C6865">
        <v>20.181615552895533</v>
      </c>
      <c r="D6865">
        <v>5.4969999999999999</v>
      </c>
      <c r="E6865">
        <v>6.665</v>
      </c>
      <c r="F6865" s="1">
        <v>-3.7298583984375E-3</v>
      </c>
      <c r="G6865" s="1">
        <v>-0.79993652343749999</v>
      </c>
    </row>
    <row r="6866" spans="1:7" x14ac:dyDescent="0.3">
      <c r="A6866" s="2">
        <v>8.01388888888869E-2</v>
      </c>
      <c r="B6866">
        <v>19.837086318662568</v>
      </c>
      <c r="C6866">
        <v>20.16923267428902</v>
      </c>
      <c r="D6866">
        <v>5.516</v>
      </c>
      <c r="E6866">
        <v>6.665</v>
      </c>
      <c r="F6866" s="1">
        <v>-3.7063598632812501E-3</v>
      </c>
      <c r="G6866" s="1">
        <v>-0.79978363037109401</v>
      </c>
    </row>
    <row r="6867" spans="1:7" x14ac:dyDescent="0.3">
      <c r="A6867" s="2">
        <v>8.0150462962960897E-2</v>
      </c>
      <c r="B6867">
        <v>19.836233367451381</v>
      </c>
      <c r="C6867">
        <v>20.181615552895533</v>
      </c>
      <c r="D6867">
        <v>5.5350000000000001</v>
      </c>
      <c r="E6867">
        <v>6.665</v>
      </c>
      <c r="F6867" s="1">
        <v>-3.6456298828124998E-3</v>
      </c>
      <c r="G6867" s="1">
        <v>-0.80008941650390597</v>
      </c>
    </row>
    <row r="6868" spans="1:7" x14ac:dyDescent="0.3">
      <c r="A6868" s="2">
        <v>8.0162037037035005E-2</v>
      </c>
      <c r="B6868">
        <v>19.837086318662568</v>
      </c>
      <c r="C6868">
        <v>20.161802947125107</v>
      </c>
      <c r="D6868">
        <v>5.5519999999999996</v>
      </c>
      <c r="E6868">
        <v>6.665</v>
      </c>
      <c r="F6868" s="1">
        <v>-3.6563110351562501E-3</v>
      </c>
      <c r="G6868" s="1">
        <v>-0.79993652343749999</v>
      </c>
    </row>
    <row r="6869" spans="1:7" x14ac:dyDescent="0.3">
      <c r="A6869" s="2">
        <v>8.01736111111091E-2</v>
      </c>
      <c r="B6869">
        <v>19.836233367451381</v>
      </c>
      <c r="C6869">
        <v>20.166756098567713</v>
      </c>
      <c r="D6869">
        <v>5.5709999999999997</v>
      </c>
      <c r="E6869">
        <v>6.665</v>
      </c>
      <c r="F6869" s="1">
        <v>-3.5461425781250001E-3</v>
      </c>
      <c r="G6869" s="1">
        <v>-0.80008941650390597</v>
      </c>
    </row>
    <row r="6870" spans="1:7" x14ac:dyDescent="0.3">
      <c r="A6870" s="2">
        <v>8.0185185185183097E-2</v>
      </c>
      <c r="B6870">
        <v>19.836233367451381</v>
      </c>
      <c r="C6870">
        <v>20.16840714904858</v>
      </c>
      <c r="D6870">
        <v>5.5890000000000004</v>
      </c>
      <c r="E6870">
        <v>6.665</v>
      </c>
      <c r="F6870" s="1">
        <v>-3.5830688476562499E-3</v>
      </c>
      <c r="G6870" s="1">
        <v>-0.79993652343749999</v>
      </c>
    </row>
    <row r="6871" spans="1:7" x14ac:dyDescent="0.3">
      <c r="A6871" s="2">
        <v>8.0196759259257205E-2</v>
      </c>
      <c r="B6871">
        <v>19.837086318662568</v>
      </c>
      <c r="C6871">
        <v>20.157675320922941</v>
      </c>
      <c r="D6871">
        <v>5.6059999999999999</v>
      </c>
      <c r="E6871">
        <v>6.6639999999999997</v>
      </c>
      <c r="F6871" s="1">
        <v>-3.5662841796875E-3</v>
      </c>
      <c r="G6871" s="1">
        <v>-0.79993652343749999</v>
      </c>
    </row>
    <row r="6872" spans="1:7" x14ac:dyDescent="0.3">
      <c r="A6872" s="2">
        <v>8.02083333333313E-2</v>
      </c>
      <c r="B6872">
        <v>19.836233367451381</v>
      </c>
      <c r="C6872">
        <v>20.16923267428902</v>
      </c>
      <c r="D6872">
        <v>5.6239999999999997</v>
      </c>
      <c r="E6872">
        <v>6.6639999999999997</v>
      </c>
      <c r="F6872" s="1">
        <v>-3.5064697265625002E-3</v>
      </c>
      <c r="G6872" s="1">
        <v>-0.80008941650390597</v>
      </c>
    </row>
    <row r="6873" spans="1:7" x14ac:dyDescent="0.3">
      <c r="A6873" s="2">
        <v>8.0219907407405297E-2</v>
      </c>
      <c r="B6873">
        <v>19.837086318662568</v>
      </c>
      <c r="C6873">
        <v>20.151896644239901</v>
      </c>
      <c r="D6873">
        <v>5.64</v>
      </c>
      <c r="E6873">
        <v>6.665</v>
      </c>
      <c r="F6873" s="1">
        <v>-3.5147094726562501E-3</v>
      </c>
      <c r="G6873" s="1">
        <v>-0.79978363037109401</v>
      </c>
    </row>
    <row r="6874" spans="1:7" x14ac:dyDescent="0.3">
      <c r="A6874" s="2">
        <v>8.0231481481479405E-2</v>
      </c>
      <c r="B6874">
        <v>19.837086318662568</v>
      </c>
      <c r="C6874">
        <v>20.156849795682504</v>
      </c>
      <c r="D6874">
        <v>5.6580000000000004</v>
      </c>
      <c r="E6874">
        <v>6.6639999999999997</v>
      </c>
      <c r="F6874" s="1">
        <v>-3.4109497070312499E-3</v>
      </c>
      <c r="G6874" s="1">
        <v>-0.80008941650390597</v>
      </c>
    </row>
    <row r="6875" spans="1:7" x14ac:dyDescent="0.3">
      <c r="A6875" s="2">
        <v>8.02430555555535E-2</v>
      </c>
      <c r="B6875">
        <v>19.837086318662568</v>
      </c>
      <c r="C6875">
        <v>20.157675320922941</v>
      </c>
      <c r="D6875">
        <v>5.6740000000000004</v>
      </c>
      <c r="E6875">
        <v>6.6639999999999997</v>
      </c>
      <c r="F6875" s="1">
        <v>-3.4487915039062502E-3</v>
      </c>
      <c r="G6875" s="1">
        <v>-0.80008941650390597</v>
      </c>
    </row>
    <row r="6876" spans="1:7" x14ac:dyDescent="0.3">
      <c r="A6876" s="2">
        <v>8.0254629629627497E-2</v>
      </c>
      <c r="B6876">
        <v>19.837086318662568</v>
      </c>
      <c r="C6876">
        <v>20.146117967556858</v>
      </c>
      <c r="D6876">
        <v>5.69</v>
      </c>
      <c r="E6876">
        <v>6.6639999999999997</v>
      </c>
      <c r="F6876" s="1">
        <v>-3.4292602539062501E-3</v>
      </c>
      <c r="G6876" s="1">
        <v>-0.79993652343749999</v>
      </c>
    </row>
    <row r="6877" spans="1:7" x14ac:dyDescent="0.3">
      <c r="A6877" s="2">
        <v>8.0266203703701605E-2</v>
      </c>
      <c r="B6877">
        <v>19.837086318662568</v>
      </c>
      <c r="C6877">
        <v>20.157675320922941</v>
      </c>
      <c r="D6877">
        <v>5.7069999999999999</v>
      </c>
      <c r="E6877">
        <v>6.6639999999999997</v>
      </c>
      <c r="F6877" s="1">
        <v>-3.3761596679687499E-3</v>
      </c>
      <c r="G6877" s="1">
        <v>-0.80008941650390597</v>
      </c>
    </row>
    <row r="6878" spans="1:7" x14ac:dyDescent="0.3">
      <c r="A6878" s="2">
        <v>8.02777777777757E-2</v>
      </c>
      <c r="B6878">
        <v>19.837939269873765</v>
      </c>
      <c r="C6878">
        <v>20.144466917075992</v>
      </c>
      <c r="D6878">
        <v>5.7220000000000004</v>
      </c>
      <c r="E6878">
        <v>6.6639999999999997</v>
      </c>
      <c r="F6878" s="1">
        <v>-3.3886718750000002E-3</v>
      </c>
      <c r="G6878" s="1">
        <v>-0.80024230957031295</v>
      </c>
    </row>
    <row r="6879" spans="1:7" x14ac:dyDescent="0.3">
      <c r="A6879" s="2">
        <v>8.0289351851849697E-2</v>
      </c>
      <c r="B6879">
        <v>19.837086318662568</v>
      </c>
      <c r="C6879">
        <v>20.148594543278161</v>
      </c>
      <c r="D6879">
        <v>5.7380000000000004</v>
      </c>
      <c r="E6879">
        <v>6.6639999999999997</v>
      </c>
      <c r="F6879" s="1">
        <v>-3.2894897460937502E-3</v>
      </c>
      <c r="G6879" s="1">
        <v>-0.80008941650390597</v>
      </c>
    </row>
    <row r="6880" spans="1:7" x14ac:dyDescent="0.3">
      <c r="A6880" s="2">
        <v>8.0300925925923805E-2</v>
      </c>
      <c r="B6880">
        <v>19.837086318662568</v>
      </c>
      <c r="C6880">
        <v>20.148594543278161</v>
      </c>
      <c r="D6880">
        <v>5.7530000000000001</v>
      </c>
      <c r="E6880">
        <v>6.6639999999999997</v>
      </c>
      <c r="F6880" s="1">
        <v>-3.3270263671874999E-3</v>
      </c>
      <c r="G6880" s="1">
        <v>-0.80008941650390597</v>
      </c>
    </row>
    <row r="6881" spans="1:7" x14ac:dyDescent="0.3">
      <c r="A6881" s="2">
        <v>8.0312499999997899E-2</v>
      </c>
      <c r="B6881">
        <v>19.837939269873765</v>
      </c>
      <c r="C6881">
        <v>20.140339290873822</v>
      </c>
      <c r="D6881">
        <v>5.7679999999999998</v>
      </c>
      <c r="E6881">
        <v>6.6639999999999997</v>
      </c>
      <c r="F6881" s="1">
        <v>-3.3117675781249999E-3</v>
      </c>
      <c r="G6881" s="1">
        <v>-0.80008941650390597</v>
      </c>
    </row>
    <row r="6882" spans="1:7" x14ac:dyDescent="0.3">
      <c r="A6882" s="2">
        <v>8.0324074074071897E-2</v>
      </c>
      <c r="B6882">
        <v>19.837939269873765</v>
      </c>
      <c r="C6882">
        <v>20.151896644239901</v>
      </c>
      <c r="D6882">
        <v>5.7830000000000004</v>
      </c>
      <c r="E6882">
        <v>6.6639999999999997</v>
      </c>
      <c r="F6882" s="1">
        <v>-3.2559204101562499E-3</v>
      </c>
      <c r="G6882" s="1">
        <v>-0.80008941650390597</v>
      </c>
    </row>
    <row r="6883" spans="1:7" x14ac:dyDescent="0.3">
      <c r="A6883" s="2">
        <v>8.0335648148146005E-2</v>
      </c>
      <c r="B6883">
        <v>19.838792221084951</v>
      </c>
      <c r="C6883">
        <v>20.134560614190782</v>
      </c>
      <c r="D6883">
        <v>5.7969999999999997</v>
      </c>
      <c r="E6883">
        <v>6.6639999999999997</v>
      </c>
      <c r="F6883" s="1">
        <v>-3.2705688476562501E-3</v>
      </c>
      <c r="G6883" s="1">
        <v>-0.79993652343749999</v>
      </c>
    </row>
    <row r="6884" spans="1:7" x14ac:dyDescent="0.3">
      <c r="A6884" s="2">
        <v>8.0347222222220099E-2</v>
      </c>
      <c r="B6884">
        <v>19.838792221084951</v>
      </c>
      <c r="C6884">
        <v>20.140339290873822</v>
      </c>
      <c r="D6884">
        <v>5.8120000000000003</v>
      </c>
      <c r="E6884">
        <v>6.6630000000000003</v>
      </c>
      <c r="F6884" s="1">
        <v>-3.1762695312499999E-3</v>
      </c>
      <c r="G6884" s="1">
        <v>-0.80008941650390597</v>
      </c>
    </row>
    <row r="6885" spans="1:7" x14ac:dyDescent="0.3">
      <c r="A6885" s="2">
        <v>8.0358796296294097E-2</v>
      </c>
      <c r="B6885">
        <v>19.838792221084951</v>
      </c>
      <c r="C6885">
        <v>20.142815866595122</v>
      </c>
      <c r="D6885">
        <v>5.8259999999999996</v>
      </c>
      <c r="E6885">
        <v>6.6639999999999997</v>
      </c>
      <c r="F6885" s="1">
        <v>-3.212890625E-3</v>
      </c>
      <c r="G6885" s="1">
        <v>-0.79993652343749999</v>
      </c>
    </row>
    <row r="6886" spans="1:7" x14ac:dyDescent="0.3">
      <c r="A6886" s="2">
        <v>8.0370370370368205E-2</v>
      </c>
      <c r="B6886">
        <v>19.839645172296144</v>
      </c>
      <c r="C6886">
        <v>20.135386139431212</v>
      </c>
      <c r="D6886">
        <v>5.84</v>
      </c>
      <c r="E6886">
        <v>6.6630000000000003</v>
      </c>
      <c r="F6886" s="1">
        <v>-3.2037353515625001E-3</v>
      </c>
      <c r="G6886" s="1">
        <v>-0.79993652343749999</v>
      </c>
    </row>
    <row r="6887" spans="1:7" x14ac:dyDescent="0.3">
      <c r="A6887" s="2">
        <v>8.0381944444442299E-2</v>
      </c>
      <c r="B6887">
        <v>19.839645172296144</v>
      </c>
      <c r="C6887">
        <v>20.146117967556858</v>
      </c>
      <c r="D6887">
        <v>5.8540000000000001</v>
      </c>
      <c r="E6887">
        <v>6.6639999999999997</v>
      </c>
      <c r="F6887" s="1">
        <v>-3.1484985351562501E-3</v>
      </c>
      <c r="G6887" s="1">
        <v>-0.80024230957031295</v>
      </c>
    </row>
    <row r="6888" spans="1:7" x14ac:dyDescent="0.3">
      <c r="A6888" s="2">
        <v>8.0393518518516296E-2</v>
      </c>
      <c r="B6888">
        <v>19.840498123507334</v>
      </c>
      <c r="C6888">
        <v>20.131258513229046</v>
      </c>
      <c r="D6888">
        <v>5.867</v>
      </c>
      <c r="E6888">
        <v>6.665</v>
      </c>
      <c r="F6888" s="1">
        <v>-3.1616210937499998E-3</v>
      </c>
      <c r="G6888" s="1">
        <v>-0.79993652343749999</v>
      </c>
    </row>
    <row r="6889" spans="1:7" x14ac:dyDescent="0.3">
      <c r="A6889" s="2">
        <v>8.0405092592590405E-2</v>
      </c>
      <c r="B6889">
        <v>19.840498123507334</v>
      </c>
      <c r="C6889">
        <v>20.137037189912082</v>
      </c>
      <c r="D6889">
        <v>5.8810000000000002</v>
      </c>
      <c r="E6889">
        <v>6.6630000000000003</v>
      </c>
      <c r="F6889" s="1">
        <v>-3.0743408203124998E-3</v>
      </c>
      <c r="G6889" s="1">
        <v>-0.80008941650390597</v>
      </c>
    </row>
    <row r="6890" spans="1:7" x14ac:dyDescent="0.3">
      <c r="A6890" s="2">
        <v>8.0416666666664499E-2</v>
      </c>
      <c r="B6890">
        <v>19.841351074718524</v>
      </c>
      <c r="C6890">
        <v>20.137862715152515</v>
      </c>
      <c r="D6890">
        <v>5.8940000000000001</v>
      </c>
      <c r="E6890">
        <v>6.6639999999999997</v>
      </c>
      <c r="F6890" s="1">
        <v>-3.1069946289062501E-3</v>
      </c>
      <c r="G6890" s="1">
        <v>-0.80008941650390597</v>
      </c>
    </row>
    <row r="6891" spans="1:7" x14ac:dyDescent="0.3">
      <c r="A6891" s="2">
        <v>8.0428240740738496E-2</v>
      </c>
      <c r="B6891">
        <v>19.842204025929714</v>
      </c>
      <c r="C6891">
        <v>20.130432987988609</v>
      </c>
      <c r="D6891">
        <v>5.907</v>
      </c>
      <c r="E6891">
        <v>6.6630000000000003</v>
      </c>
      <c r="F6891" s="1">
        <v>-3.0996704101562498E-3</v>
      </c>
      <c r="G6891" s="1">
        <v>-0.80008941650390597</v>
      </c>
    </row>
    <row r="6892" spans="1:7" x14ac:dyDescent="0.3">
      <c r="A6892" s="2">
        <v>8.0439814814812605E-2</v>
      </c>
      <c r="B6892">
        <v>19.842204025929714</v>
      </c>
      <c r="C6892">
        <v>20.141164816114255</v>
      </c>
      <c r="D6892">
        <v>5.9210000000000003</v>
      </c>
      <c r="E6892">
        <v>6.6639999999999997</v>
      </c>
      <c r="F6892" s="1">
        <v>-3.04840087890625E-3</v>
      </c>
      <c r="G6892" s="1">
        <v>-0.80008941650390597</v>
      </c>
    </row>
    <row r="6893" spans="1:7" x14ac:dyDescent="0.3">
      <c r="A6893" s="2">
        <v>8.0451388888886699E-2</v>
      </c>
      <c r="B6893">
        <v>19.843056977140904</v>
      </c>
      <c r="C6893">
        <v>20.129607462748176</v>
      </c>
      <c r="D6893">
        <v>5.9329999999999998</v>
      </c>
      <c r="E6893">
        <v>6.6639999999999997</v>
      </c>
      <c r="F6893" s="1">
        <v>-3.062744140625E-3</v>
      </c>
      <c r="G6893" s="1">
        <v>-0.80008941650390597</v>
      </c>
    </row>
    <row r="6894" spans="1:7" x14ac:dyDescent="0.3">
      <c r="A6894" s="2">
        <v>8.0462962962960696E-2</v>
      </c>
      <c r="B6894">
        <v>19.843909928352094</v>
      </c>
      <c r="C6894">
        <v>20.134560614190782</v>
      </c>
      <c r="D6894">
        <v>5.9470000000000001</v>
      </c>
      <c r="E6894">
        <v>6.6630000000000003</v>
      </c>
      <c r="F6894" s="1">
        <v>-2.97882080078125E-3</v>
      </c>
      <c r="G6894" s="1">
        <v>-0.79993652343749999</v>
      </c>
    </row>
    <row r="6895" spans="1:7" x14ac:dyDescent="0.3">
      <c r="A6895" s="2">
        <v>8.0474537037034805E-2</v>
      </c>
      <c r="B6895">
        <v>19.844762879563287</v>
      </c>
      <c r="C6895">
        <v>20.134560614190782</v>
      </c>
      <c r="D6895">
        <v>5.9589999999999996</v>
      </c>
      <c r="E6895">
        <v>6.6639999999999997</v>
      </c>
      <c r="F6895" s="1">
        <v>-3.0117797851562499E-3</v>
      </c>
      <c r="G6895" s="1">
        <v>-0.79978363037109401</v>
      </c>
    </row>
    <row r="6896" spans="1:7" x14ac:dyDescent="0.3">
      <c r="A6896" s="2">
        <v>8.0486111111108899E-2</v>
      </c>
      <c r="B6896">
        <v>19.844762879563287</v>
      </c>
      <c r="C6896">
        <v>20.129607462748176</v>
      </c>
      <c r="D6896">
        <v>5.9710000000000001</v>
      </c>
      <c r="E6896">
        <v>6.6630000000000003</v>
      </c>
      <c r="F6896" s="1">
        <v>-3.0032348632812499E-3</v>
      </c>
      <c r="G6896" s="1">
        <v>-0.79993652343749999</v>
      </c>
    </row>
    <row r="6897" spans="1:7" x14ac:dyDescent="0.3">
      <c r="A6897" s="2">
        <v>8.0497685185182896E-2</v>
      </c>
      <c r="B6897">
        <v>19.845615830774481</v>
      </c>
      <c r="C6897">
        <v>20.141164816114255</v>
      </c>
      <c r="D6897">
        <v>5.984</v>
      </c>
      <c r="E6897">
        <v>6.6639999999999997</v>
      </c>
      <c r="F6897" s="1">
        <v>-2.9562377929687501E-3</v>
      </c>
      <c r="G6897" s="1">
        <v>-0.80008941650390597</v>
      </c>
    </row>
    <row r="6898" spans="1:7" x14ac:dyDescent="0.3">
      <c r="A6898" s="2">
        <v>8.0509259259257004E-2</v>
      </c>
      <c r="B6898">
        <v>19.846468781985671</v>
      </c>
      <c r="C6898">
        <v>20.127130887026873</v>
      </c>
      <c r="D6898">
        <v>5.9950000000000001</v>
      </c>
      <c r="E6898">
        <v>6.6639999999999997</v>
      </c>
      <c r="F6898" s="1">
        <v>-2.9727172851562499E-3</v>
      </c>
      <c r="G6898" s="1">
        <v>-0.79993652343749999</v>
      </c>
    </row>
    <row r="6899" spans="1:7" x14ac:dyDescent="0.3">
      <c r="A6899" s="2">
        <v>8.0520833333331099E-2</v>
      </c>
      <c r="B6899">
        <v>19.847321733196861</v>
      </c>
      <c r="C6899">
        <v>20.134560614190782</v>
      </c>
      <c r="D6899">
        <v>6.0069999999999997</v>
      </c>
      <c r="E6899">
        <v>6.6630000000000003</v>
      </c>
      <c r="F6899" s="1">
        <v>-2.8878784179687499E-3</v>
      </c>
      <c r="G6899" s="1">
        <v>-0.80008941650390597</v>
      </c>
    </row>
    <row r="6900" spans="1:7" x14ac:dyDescent="0.3">
      <c r="A6900" s="2">
        <v>8.0532407407405096E-2</v>
      </c>
      <c r="B6900">
        <v>19.84817468440805</v>
      </c>
      <c r="C6900">
        <v>20.137037189912082</v>
      </c>
      <c r="D6900">
        <v>6.0179999999999998</v>
      </c>
      <c r="E6900">
        <v>6.6639999999999997</v>
      </c>
      <c r="F6900" s="1">
        <v>-2.9229736328125E-3</v>
      </c>
      <c r="G6900" s="1">
        <v>-0.80008941650390597</v>
      </c>
    </row>
    <row r="6901" spans="1:7" x14ac:dyDescent="0.3">
      <c r="A6901" s="2">
        <v>8.0543981481479204E-2</v>
      </c>
      <c r="B6901">
        <v>19.84902763561924</v>
      </c>
      <c r="C6901">
        <v>20.131258513229046</v>
      </c>
      <c r="D6901">
        <v>6.0289999999999999</v>
      </c>
      <c r="E6901">
        <v>6.6630000000000003</v>
      </c>
      <c r="F6901" s="1">
        <v>-2.9183959960937499E-3</v>
      </c>
      <c r="G6901" s="1">
        <v>-0.79993652343749999</v>
      </c>
    </row>
    <row r="6902" spans="1:7" x14ac:dyDescent="0.3">
      <c r="A6902" s="2">
        <v>8.0555555555553299E-2</v>
      </c>
      <c r="B6902">
        <v>19.84988058683043</v>
      </c>
      <c r="C6902">
        <v>20.141990341354688</v>
      </c>
      <c r="D6902">
        <v>6.0419999999999998</v>
      </c>
      <c r="E6902">
        <v>6.6639999999999997</v>
      </c>
      <c r="F6902" s="1">
        <v>-2.87200927734375E-3</v>
      </c>
      <c r="G6902" s="1">
        <v>-0.80008941650390597</v>
      </c>
    </row>
    <row r="6903" spans="1:7" x14ac:dyDescent="0.3">
      <c r="A6903" s="2">
        <v>8.0567129629627296E-2</v>
      </c>
      <c r="B6903">
        <v>19.850733538041624</v>
      </c>
      <c r="C6903">
        <v>20.129607462748176</v>
      </c>
      <c r="D6903">
        <v>6.0519999999999996</v>
      </c>
      <c r="E6903">
        <v>6.6639999999999997</v>
      </c>
      <c r="F6903" s="1">
        <v>-2.8863525390624999E-3</v>
      </c>
      <c r="G6903" s="1">
        <v>-0.80008941650390597</v>
      </c>
    </row>
    <row r="6904" spans="1:7" x14ac:dyDescent="0.3">
      <c r="A6904" s="2">
        <v>8.0578703703701404E-2</v>
      </c>
      <c r="B6904">
        <v>19.850733538041624</v>
      </c>
      <c r="C6904">
        <v>20.137037189912082</v>
      </c>
      <c r="D6904">
        <v>6.0640000000000001</v>
      </c>
      <c r="E6904">
        <v>6.6630000000000003</v>
      </c>
      <c r="F6904" s="1">
        <v>-2.8054809570312502E-3</v>
      </c>
      <c r="G6904" s="1">
        <v>-0.80008941650390597</v>
      </c>
    </row>
    <row r="6905" spans="1:7" x14ac:dyDescent="0.3">
      <c r="A6905" s="2">
        <v>8.0590277777775499E-2</v>
      </c>
      <c r="B6905">
        <v>19.851586489252814</v>
      </c>
      <c r="C6905">
        <v>20.136211664671649</v>
      </c>
      <c r="D6905">
        <v>6.0739999999999998</v>
      </c>
      <c r="E6905">
        <v>6.6639999999999997</v>
      </c>
      <c r="F6905" s="1">
        <v>-2.84149169921875E-3</v>
      </c>
      <c r="G6905" s="1">
        <v>-0.79993652343749999</v>
      </c>
    </row>
    <row r="6906" spans="1:7" x14ac:dyDescent="0.3">
      <c r="A6906" s="2">
        <v>8.0601851851849496E-2</v>
      </c>
      <c r="B6906">
        <v>19.851586489252814</v>
      </c>
      <c r="C6906">
        <v>20.131258513229046</v>
      </c>
      <c r="D6906">
        <v>6.085</v>
      </c>
      <c r="E6906">
        <v>6.6639999999999997</v>
      </c>
      <c r="F6906" s="1">
        <v>-2.8359985351562502E-3</v>
      </c>
      <c r="G6906" s="1">
        <v>-0.79993652343749999</v>
      </c>
    </row>
    <row r="6907" spans="1:7" x14ac:dyDescent="0.3">
      <c r="A6907" s="2">
        <v>8.0613425925923604E-2</v>
      </c>
      <c r="B6907">
        <v>19.851586489252814</v>
      </c>
      <c r="C6907">
        <v>20.142815866595122</v>
      </c>
      <c r="D6907">
        <v>6.0960000000000001</v>
      </c>
      <c r="E6907">
        <v>6.6639999999999997</v>
      </c>
      <c r="F6907" s="1">
        <v>-2.7911376953124998E-3</v>
      </c>
      <c r="G6907" s="1">
        <v>-0.79993652343749999</v>
      </c>
    </row>
    <row r="6908" spans="1:7" x14ac:dyDescent="0.3">
      <c r="A6908" s="2">
        <v>8.0624999999997699E-2</v>
      </c>
      <c r="B6908">
        <v>19.851586489252814</v>
      </c>
      <c r="C6908">
        <v>20.132909563709912</v>
      </c>
      <c r="D6908">
        <v>6.1059999999999999</v>
      </c>
      <c r="E6908">
        <v>6.6639999999999997</v>
      </c>
      <c r="F6908" s="1">
        <v>-2.8082275390624999E-3</v>
      </c>
      <c r="G6908" s="1">
        <v>-0.80008941650390597</v>
      </c>
    </row>
    <row r="6909" spans="1:7" x14ac:dyDescent="0.3">
      <c r="A6909" s="2">
        <v>8.0636574074071696E-2</v>
      </c>
      <c r="B6909">
        <v>19.851586489252814</v>
      </c>
      <c r="C6909">
        <v>20.139513765633385</v>
      </c>
      <c r="D6909">
        <v>6.117</v>
      </c>
      <c r="E6909">
        <v>6.6630000000000003</v>
      </c>
      <c r="F6909" s="1">
        <v>-2.7331542968750001E-3</v>
      </c>
      <c r="G6909" s="1">
        <v>-0.80008941650390597</v>
      </c>
    </row>
    <row r="6910" spans="1:7" x14ac:dyDescent="0.3">
      <c r="A6910" s="2">
        <v>8.0648148148145804E-2</v>
      </c>
      <c r="B6910">
        <v>19.851586489252814</v>
      </c>
      <c r="C6910">
        <v>20.138688240392948</v>
      </c>
      <c r="D6910">
        <v>6.1269999999999998</v>
      </c>
      <c r="E6910">
        <v>6.6639999999999997</v>
      </c>
      <c r="F6910" s="1">
        <v>-2.7673339843750002E-3</v>
      </c>
      <c r="G6910" s="1">
        <v>-0.79993652343749999</v>
      </c>
    </row>
    <row r="6911" spans="1:7" x14ac:dyDescent="0.3">
      <c r="A6911" s="2">
        <v>8.0659722222219898E-2</v>
      </c>
      <c r="B6911">
        <v>19.851586489252814</v>
      </c>
      <c r="C6911">
        <v>20.135386139431212</v>
      </c>
      <c r="D6911">
        <v>6.1360000000000001</v>
      </c>
      <c r="E6911">
        <v>6.6639999999999997</v>
      </c>
      <c r="F6911" s="1">
        <v>-2.76092529296875E-3</v>
      </c>
      <c r="G6911" s="1">
        <v>-0.80008941650390597</v>
      </c>
    </row>
    <row r="6912" spans="1:7" x14ac:dyDescent="0.3">
      <c r="A6912" s="2">
        <v>8.0671296296293896E-2</v>
      </c>
      <c r="B6912">
        <v>19.850733538041624</v>
      </c>
      <c r="C6912">
        <v>20.146943492797295</v>
      </c>
      <c r="D6912">
        <v>6.1470000000000002</v>
      </c>
      <c r="E6912">
        <v>6.6639999999999997</v>
      </c>
      <c r="F6912" s="1">
        <v>-2.7182006835937498E-3</v>
      </c>
      <c r="G6912" s="1">
        <v>-0.79993652343749999</v>
      </c>
    </row>
    <row r="6913" spans="1:7" x14ac:dyDescent="0.3">
      <c r="A6913" s="2">
        <v>8.0682870370368004E-2</v>
      </c>
      <c r="B6913">
        <v>19.851586489252814</v>
      </c>
      <c r="C6913">
        <v>20.134560614190782</v>
      </c>
      <c r="D6913">
        <v>6.1559999999999997</v>
      </c>
      <c r="E6913">
        <v>6.6639999999999997</v>
      </c>
      <c r="F6913" s="1">
        <v>-2.7352905273437499E-3</v>
      </c>
      <c r="G6913" s="1">
        <v>-0.79993652343749999</v>
      </c>
    </row>
    <row r="6914" spans="1:7" x14ac:dyDescent="0.3">
      <c r="A6914" s="2">
        <v>8.0694444444442098E-2</v>
      </c>
      <c r="B6914">
        <v>19.850733538041624</v>
      </c>
      <c r="C6914">
        <v>20.141990341354688</v>
      </c>
      <c r="D6914">
        <v>6.1669999999999998</v>
      </c>
      <c r="E6914">
        <v>6.6630000000000003</v>
      </c>
      <c r="F6914" s="1">
        <v>-2.6602172851562501E-3</v>
      </c>
      <c r="G6914" s="1">
        <v>-0.79993652343749999</v>
      </c>
    </row>
    <row r="6915" spans="1:7" x14ac:dyDescent="0.3">
      <c r="A6915" s="2">
        <v>8.0706018518516096E-2</v>
      </c>
      <c r="B6915">
        <v>19.850733538041624</v>
      </c>
      <c r="C6915">
        <v>20.143641391835558</v>
      </c>
      <c r="D6915">
        <v>6.1760000000000002</v>
      </c>
      <c r="E6915">
        <v>6.6639999999999997</v>
      </c>
      <c r="F6915" s="1">
        <v>-2.6943969726562502E-3</v>
      </c>
      <c r="G6915" s="1">
        <v>-0.79993652343749999</v>
      </c>
    </row>
    <row r="6916" spans="1:7" x14ac:dyDescent="0.3">
      <c r="A6916" s="2">
        <v>8.0717592592590204E-2</v>
      </c>
      <c r="B6916">
        <v>19.84988058683043</v>
      </c>
      <c r="C6916">
        <v>20.139513765633385</v>
      </c>
      <c r="D6916">
        <v>6.1849999999999996</v>
      </c>
      <c r="E6916">
        <v>6.6639999999999997</v>
      </c>
      <c r="F6916" s="1">
        <v>-2.6922607421875E-3</v>
      </c>
      <c r="G6916" s="1">
        <v>-0.79978363037109401</v>
      </c>
    </row>
    <row r="6917" spans="1:7" x14ac:dyDescent="0.3">
      <c r="A6917" s="2">
        <v>8.0729166666664298E-2</v>
      </c>
      <c r="B6917">
        <v>19.84902763561924</v>
      </c>
      <c r="C6917">
        <v>20.148594543278161</v>
      </c>
      <c r="D6917">
        <v>6.1959999999999997</v>
      </c>
      <c r="E6917">
        <v>6.6639999999999997</v>
      </c>
      <c r="F6917" s="1">
        <v>-2.655029296875E-3</v>
      </c>
      <c r="G6917" s="1">
        <v>-0.79993652343749999</v>
      </c>
    </row>
    <row r="6918" spans="1:7" x14ac:dyDescent="0.3">
      <c r="A6918" s="2">
        <v>8.0740740740738295E-2</v>
      </c>
      <c r="B6918">
        <v>19.84902763561924</v>
      </c>
      <c r="C6918">
        <v>20.139513765633385</v>
      </c>
      <c r="D6918">
        <v>6.2039999999999997</v>
      </c>
      <c r="E6918">
        <v>6.6639999999999997</v>
      </c>
      <c r="F6918" s="1">
        <v>-2.6651000976562499E-3</v>
      </c>
      <c r="G6918" s="1">
        <v>-0.80008941650390597</v>
      </c>
    </row>
    <row r="6919" spans="1:7" x14ac:dyDescent="0.3">
      <c r="A6919" s="2">
        <v>8.0752314814812404E-2</v>
      </c>
      <c r="B6919">
        <v>19.847321733196861</v>
      </c>
      <c r="C6919">
        <v>20.146943492797295</v>
      </c>
      <c r="D6919">
        <v>6.2140000000000004</v>
      </c>
      <c r="E6919">
        <v>6.6630000000000003</v>
      </c>
      <c r="F6919" s="1">
        <v>-2.5942993164062502E-3</v>
      </c>
      <c r="G6919" s="1">
        <v>-0.79993652343749999</v>
      </c>
    </row>
    <row r="6920" spans="1:7" x14ac:dyDescent="0.3">
      <c r="A6920" s="2">
        <v>8.0763888888886498E-2</v>
      </c>
      <c r="B6920">
        <v>19.846468781985671</v>
      </c>
      <c r="C6920">
        <v>20.146117967556858</v>
      </c>
      <c r="D6920">
        <v>6.2229999999999999</v>
      </c>
      <c r="E6920">
        <v>6.6639999999999997</v>
      </c>
      <c r="F6920" s="1">
        <v>-2.62786865234375E-3</v>
      </c>
      <c r="G6920" s="1">
        <v>-0.79978363037109401</v>
      </c>
    </row>
    <row r="6921" spans="1:7" x14ac:dyDescent="0.3">
      <c r="A6921" s="2">
        <v>8.0775462962960495E-2</v>
      </c>
      <c r="B6921">
        <v>19.846468781985671</v>
      </c>
      <c r="C6921">
        <v>20.142815866595122</v>
      </c>
      <c r="D6921">
        <v>6.2320000000000002</v>
      </c>
      <c r="E6921">
        <v>6.6639999999999997</v>
      </c>
      <c r="F6921" s="1">
        <v>-2.62542724609375E-3</v>
      </c>
      <c r="G6921" s="1">
        <v>-0.80008941650390597</v>
      </c>
    </row>
    <row r="6922" spans="1:7" x14ac:dyDescent="0.3">
      <c r="A6922" s="2">
        <v>8.0787037037034604E-2</v>
      </c>
      <c r="B6922">
        <v>19.844762879563287</v>
      </c>
      <c r="C6922">
        <v>20.154373219961201</v>
      </c>
      <c r="D6922">
        <v>6.2409999999999997</v>
      </c>
      <c r="E6922">
        <v>6.6639999999999997</v>
      </c>
      <c r="F6922" s="1">
        <v>-2.5881958007812501E-3</v>
      </c>
      <c r="G6922" s="1">
        <v>-0.80008941650390597</v>
      </c>
    </row>
    <row r="6923" spans="1:7" x14ac:dyDescent="0.3">
      <c r="A6923" s="2">
        <v>8.0798611111108698E-2</v>
      </c>
      <c r="B6923">
        <v>19.844762879563287</v>
      </c>
      <c r="C6923">
        <v>20.146117967556858</v>
      </c>
      <c r="D6923">
        <v>6.2489999999999997</v>
      </c>
      <c r="E6923">
        <v>6.6639999999999997</v>
      </c>
      <c r="F6923" s="1">
        <v>-2.6007080078125E-3</v>
      </c>
      <c r="G6923" s="1">
        <v>-0.79993652343749999</v>
      </c>
    </row>
    <row r="6924" spans="1:7" x14ac:dyDescent="0.3">
      <c r="A6924" s="2">
        <v>8.0810185185182695E-2</v>
      </c>
      <c r="B6924">
        <v>19.843909928352094</v>
      </c>
      <c r="C6924">
        <v>20.153547694720768</v>
      </c>
      <c r="D6924">
        <v>6.2590000000000003</v>
      </c>
      <c r="E6924">
        <v>6.6630000000000003</v>
      </c>
      <c r="F6924" s="1">
        <v>-2.5347900390625001E-3</v>
      </c>
      <c r="G6924" s="1">
        <v>-0.79993652343749999</v>
      </c>
    </row>
    <row r="6925" spans="1:7" x14ac:dyDescent="0.3">
      <c r="A6925" s="2">
        <v>8.0821759259256803E-2</v>
      </c>
      <c r="B6925">
        <v>19.843909928352094</v>
      </c>
      <c r="C6925">
        <v>20.151896644239901</v>
      </c>
      <c r="D6925">
        <v>6.2670000000000003</v>
      </c>
      <c r="E6925">
        <v>6.6639999999999997</v>
      </c>
      <c r="F6925" s="1">
        <v>-2.5680541992187502E-3</v>
      </c>
      <c r="G6925" s="1">
        <v>-0.80008941650390597</v>
      </c>
    </row>
    <row r="6926" spans="1:7" x14ac:dyDescent="0.3">
      <c r="A6926" s="2">
        <v>8.0833333333330898E-2</v>
      </c>
      <c r="B6926">
        <v>19.843909928352094</v>
      </c>
      <c r="C6926">
        <v>20.150245593759031</v>
      </c>
      <c r="D6926">
        <v>6.2759999999999998</v>
      </c>
      <c r="E6926">
        <v>6.6630000000000003</v>
      </c>
      <c r="F6926" s="1">
        <v>-2.5634765625E-3</v>
      </c>
      <c r="G6926" s="1">
        <v>-0.80008941650390597</v>
      </c>
    </row>
    <row r="6927" spans="1:7" x14ac:dyDescent="0.3">
      <c r="A6927" s="2">
        <v>8.0844907407404895E-2</v>
      </c>
      <c r="B6927">
        <v>19.843056977140904</v>
      </c>
      <c r="C6927">
        <v>20.160151896644241</v>
      </c>
      <c r="D6927">
        <v>6.2850000000000001</v>
      </c>
      <c r="E6927">
        <v>6.6639999999999997</v>
      </c>
      <c r="F6927" s="1">
        <v>-2.5268554687499999E-3</v>
      </c>
      <c r="G6927" s="1">
        <v>-0.80008941650390597</v>
      </c>
    </row>
    <row r="6928" spans="1:7" x14ac:dyDescent="0.3">
      <c r="A6928" s="2">
        <v>8.0856481481479003E-2</v>
      </c>
      <c r="B6928">
        <v>19.843909928352094</v>
      </c>
      <c r="C6928">
        <v>20.150245593759031</v>
      </c>
      <c r="D6928">
        <v>6.2919999999999998</v>
      </c>
      <c r="E6928">
        <v>6.6639999999999997</v>
      </c>
      <c r="F6928" s="1">
        <v>-2.5427246093749998E-3</v>
      </c>
      <c r="G6928" s="1">
        <v>-0.80024230957031295</v>
      </c>
    </row>
    <row r="6929" spans="1:7" x14ac:dyDescent="0.3">
      <c r="A6929" s="2">
        <v>8.0868055555553098E-2</v>
      </c>
      <c r="B6929">
        <v>19.843056977140904</v>
      </c>
      <c r="C6929">
        <v>20.159326371403807</v>
      </c>
      <c r="D6929">
        <v>6.3010000000000002</v>
      </c>
      <c r="E6929">
        <v>6.6630000000000003</v>
      </c>
      <c r="F6929" s="1">
        <v>-2.4746704101562501E-3</v>
      </c>
      <c r="G6929" s="1">
        <v>-0.80008941650390597</v>
      </c>
    </row>
    <row r="6930" spans="1:7" x14ac:dyDescent="0.3">
      <c r="A6930" s="2">
        <v>8.0879629629627095E-2</v>
      </c>
      <c r="B6930">
        <v>19.843909928352094</v>
      </c>
      <c r="C6930">
        <v>20.160151896644241</v>
      </c>
      <c r="D6930">
        <v>6.3090000000000002</v>
      </c>
      <c r="E6930">
        <v>6.6630000000000003</v>
      </c>
      <c r="F6930" s="1">
        <v>-2.5076293945312501E-3</v>
      </c>
      <c r="G6930" s="1">
        <v>-0.79993652343749999</v>
      </c>
    </row>
    <row r="6931" spans="1:7" x14ac:dyDescent="0.3">
      <c r="A6931" s="2">
        <v>8.0891203703701203E-2</v>
      </c>
      <c r="B6931">
        <v>19.843909928352094</v>
      </c>
      <c r="C6931">
        <v>20.156849795682504</v>
      </c>
      <c r="D6931">
        <v>6.3170000000000002</v>
      </c>
      <c r="E6931">
        <v>6.6630000000000003</v>
      </c>
      <c r="F6931" s="1">
        <v>-2.5067138671875E-3</v>
      </c>
      <c r="G6931" s="1">
        <v>-0.79993652343749999</v>
      </c>
    </row>
    <row r="6932" spans="1:7" x14ac:dyDescent="0.3">
      <c r="A6932" s="2">
        <v>8.0902777777775298E-2</v>
      </c>
      <c r="B6932">
        <v>19.843909928352094</v>
      </c>
      <c r="C6932">
        <v>20.16593057332728</v>
      </c>
      <c r="D6932">
        <v>6.3259999999999996</v>
      </c>
      <c r="E6932">
        <v>6.6630000000000003</v>
      </c>
      <c r="F6932" s="1">
        <v>-2.4746704101562501E-3</v>
      </c>
      <c r="G6932" s="1">
        <v>-0.80024230957031295</v>
      </c>
    </row>
    <row r="6933" spans="1:7" x14ac:dyDescent="0.3">
      <c r="A6933" s="2">
        <v>8.0914351851849295E-2</v>
      </c>
      <c r="B6933">
        <v>19.843909928352094</v>
      </c>
      <c r="C6933">
        <v>20.157675320922941</v>
      </c>
      <c r="D6933">
        <v>6.3330000000000002</v>
      </c>
      <c r="E6933">
        <v>6.6630000000000003</v>
      </c>
      <c r="F6933" s="1">
        <v>-2.4847412109375001E-3</v>
      </c>
      <c r="G6933" s="1">
        <v>-0.80008941650390597</v>
      </c>
    </row>
    <row r="6934" spans="1:7" x14ac:dyDescent="0.3">
      <c r="A6934" s="2">
        <v>8.0925925925923403E-2</v>
      </c>
      <c r="B6934">
        <v>19.843909928352094</v>
      </c>
      <c r="C6934">
        <v>20.166756098567713</v>
      </c>
      <c r="D6934">
        <v>6.3419999999999996</v>
      </c>
      <c r="E6934">
        <v>6.6630000000000003</v>
      </c>
      <c r="F6934" s="1">
        <v>-2.4197387695312502E-3</v>
      </c>
      <c r="G6934" s="1">
        <v>-0.80008941650390597</v>
      </c>
    </row>
    <row r="6935" spans="1:7" x14ac:dyDescent="0.3">
      <c r="A6935" s="2">
        <v>8.0937499999997498E-2</v>
      </c>
      <c r="B6935">
        <v>19.843909928352094</v>
      </c>
      <c r="C6935">
        <v>20.164279522846414</v>
      </c>
      <c r="D6935">
        <v>6.3490000000000002</v>
      </c>
      <c r="E6935">
        <v>6.6630000000000003</v>
      </c>
      <c r="F6935" s="1">
        <v>-2.45330810546875E-3</v>
      </c>
      <c r="G6935" s="1">
        <v>-0.80024230957031295</v>
      </c>
    </row>
    <row r="6936" spans="1:7" x14ac:dyDescent="0.3">
      <c r="A6936" s="2">
        <v>8.0949074074071495E-2</v>
      </c>
      <c r="B6936">
        <v>19.843909928352094</v>
      </c>
      <c r="C6936">
        <v>20.160977421884677</v>
      </c>
      <c r="D6936">
        <v>6.3559999999999999</v>
      </c>
      <c r="E6936">
        <v>6.6630000000000003</v>
      </c>
      <c r="F6936" s="1">
        <v>-2.4493408203125002E-3</v>
      </c>
      <c r="G6936" s="1">
        <v>-0.79993652343749999</v>
      </c>
    </row>
    <row r="6937" spans="1:7" x14ac:dyDescent="0.3">
      <c r="A6937" s="2">
        <v>8.0960648148145603E-2</v>
      </c>
      <c r="B6937">
        <v>19.843909928352094</v>
      </c>
      <c r="C6937">
        <v>20.17170925001032</v>
      </c>
      <c r="D6937">
        <v>6.3650000000000002</v>
      </c>
      <c r="E6937">
        <v>6.6630000000000003</v>
      </c>
      <c r="F6937" s="1">
        <v>-2.41851806640625E-3</v>
      </c>
      <c r="G6937" s="1">
        <v>-0.79993652343749999</v>
      </c>
    </row>
    <row r="6938" spans="1:7" x14ac:dyDescent="0.3">
      <c r="A6938" s="2">
        <v>8.0972222222219697E-2</v>
      </c>
      <c r="B6938">
        <v>19.843909928352094</v>
      </c>
      <c r="C6938">
        <v>20.162628472365544</v>
      </c>
      <c r="D6938">
        <v>6.3719999999999999</v>
      </c>
      <c r="E6938">
        <v>6.6639999999999997</v>
      </c>
      <c r="F6938" s="1">
        <v>-2.432861328125E-3</v>
      </c>
      <c r="G6938" s="1">
        <v>-0.79993652343749999</v>
      </c>
    </row>
    <row r="6939" spans="1:7" x14ac:dyDescent="0.3">
      <c r="A6939" s="2">
        <v>8.0983796296293695E-2</v>
      </c>
      <c r="B6939">
        <v>19.843056977140904</v>
      </c>
      <c r="C6939">
        <v>20.16923267428902</v>
      </c>
      <c r="D6939">
        <v>6.38</v>
      </c>
      <c r="E6939">
        <v>6.6619999999999999</v>
      </c>
      <c r="F6939" s="1">
        <v>-2.3709106445312499E-3</v>
      </c>
      <c r="G6939" s="1">
        <v>-0.79993652343749999</v>
      </c>
    </row>
    <row r="6940" spans="1:7" x14ac:dyDescent="0.3">
      <c r="A6940" s="2">
        <v>8.0995370370367803E-2</v>
      </c>
      <c r="B6940">
        <v>19.842204025929714</v>
      </c>
      <c r="C6940">
        <v>20.16923267428902</v>
      </c>
      <c r="D6940">
        <v>6.3869999999999996</v>
      </c>
      <c r="E6940">
        <v>6.6630000000000003</v>
      </c>
      <c r="F6940" s="1">
        <v>-2.4044799804687502E-3</v>
      </c>
      <c r="G6940" s="1">
        <v>-0.80008941650390597</v>
      </c>
    </row>
    <row r="6941" spans="1:7" x14ac:dyDescent="0.3">
      <c r="A6941" s="2">
        <v>8.1006944444441897E-2</v>
      </c>
      <c r="B6941">
        <v>19.841351074718524</v>
      </c>
      <c r="C6941">
        <v>20.16593057332728</v>
      </c>
      <c r="D6941">
        <v>6.3940000000000001</v>
      </c>
      <c r="E6941">
        <v>6.6619999999999999</v>
      </c>
      <c r="F6941" s="1">
        <v>-2.3983764648437501E-3</v>
      </c>
      <c r="G6941" s="1">
        <v>-0.79993652343749999</v>
      </c>
    </row>
    <row r="6942" spans="1:7" x14ac:dyDescent="0.3">
      <c r="A6942" s="2">
        <v>8.1018518518515895E-2</v>
      </c>
      <c r="B6942">
        <v>19.840498123507334</v>
      </c>
      <c r="C6942">
        <v>20.161802947125107</v>
      </c>
      <c r="D6942">
        <v>6.4020000000000001</v>
      </c>
      <c r="E6942">
        <v>6.6630000000000003</v>
      </c>
      <c r="F6942" s="1">
        <v>-2.3736572265625E-3</v>
      </c>
      <c r="G6942" s="1">
        <v>-0.80024230957031295</v>
      </c>
    </row>
    <row r="6943" spans="1:7" x14ac:dyDescent="0.3">
      <c r="A6943" s="2">
        <v>8.1030092592590003E-2</v>
      </c>
      <c r="B6943">
        <v>19.839645172296144</v>
      </c>
      <c r="C6943">
        <v>20.17336030049119</v>
      </c>
      <c r="D6943">
        <v>6.4080000000000004</v>
      </c>
      <c r="E6943">
        <v>6.6630000000000003</v>
      </c>
      <c r="F6943" s="1">
        <v>-2.3822021484375001E-3</v>
      </c>
      <c r="G6943" s="1">
        <v>-0.80008941650390597</v>
      </c>
    </row>
    <row r="6944" spans="1:7" x14ac:dyDescent="0.3">
      <c r="A6944" s="2">
        <v>8.1041666666664097E-2</v>
      </c>
      <c r="B6944">
        <v>19.838792221084951</v>
      </c>
      <c r="C6944">
        <v>20.162628472365544</v>
      </c>
      <c r="D6944">
        <v>6.4160000000000004</v>
      </c>
      <c r="E6944">
        <v>6.6619999999999999</v>
      </c>
      <c r="F6944" s="1">
        <v>-2.3229980468750001E-3</v>
      </c>
      <c r="G6944" s="1">
        <v>-0.79993652343749999</v>
      </c>
    </row>
    <row r="6945" spans="1:7" x14ac:dyDescent="0.3">
      <c r="A6945" s="2">
        <v>8.1053240740738094E-2</v>
      </c>
      <c r="B6945">
        <v>19.837939269873765</v>
      </c>
      <c r="C6945">
        <v>20.17170925001032</v>
      </c>
      <c r="D6945">
        <v>6.423</v>
      </c>
      <c r="E6945">
        <v>6.6630000000000003</v>
      </c>
      <c r="F6945" s="1">
        <v>-2.3568725585937501E-3</v>
      </c>
      <c r="G6945" s="1">
        <v>-0.80024230957031295</v>
      </c>
    </row>
    <row r="6946" spans="1:7" x14ac:dyDescent="0.3">
      <c r="A6946" s="2">
        <v>8.1064814814812203E-2</v>
      </c>
      <c r="B6946">
        <v>19.837086318662568</v>
      </c>
      <c r="C6946">
        <v>20.16923267428902</v>
      </c>
      <c r="D6946">
        <v>6.43</v>
      </c>
      <c r="E6946">
        <v>6.6619999999999999</v>
      </c>
      <c r="F6946" s="1">
        <v>-2.3522949218749999E-3</v>
      </c>
      <c r="G6946" s="1">
        <v>-0.79993652343749999</v>
      </c>
    </row>
    <row r="6947" spans="1:7" x14ac:dyDescent="0.3">
      <c r="A6947" s="2">
        <v>8.1076388888886297E-2</v>
      </c>
      <c r="B6947">
        <v>19.836233367451381</v>
      </c>
      <c r="C6947">
        <v>20.164279522846414</v>
      </c>
      <c r="D6947">
        <v>6.4370000000000003</v>
      </c>
      <c r="E6947">
        <v>6.6630000000000003</v>
      </c>
      <c r="F6947" s="1">
        <v>-2.330322265625E-3</v>
      </c>
      <c r="G6947" s="1">
        <v>-0.80008941650390597</v>
      </c>
    </row>
    <row r="6948" spans="1:7" x14ac:dyDescent="0.3">
      <c r="A6948" s="2">
        <v>8.1087962962960294E-2</v>
      </c>
      <c r="B6948">
        <v>19.836233367451381</v>
      </c>
      <c r="C6948">
        <v>20.174185825731623</v>
      </c>
      <c r="D6948">
        <v>6.4429999999999996</v>
      </c>
      <c r="E6948">
        <v>6.6630000000000003</v>
      </c>
      <c r="F6948" s="1">
        <v>-2.3352050781249999E-3</v>
      </c>
      <c r="G6948" s="1">
        <v>-0.80008941650390597</v>
      </c>
    </row>
    <row r="6949" spans="1:7" x14ac:dyDescent="0.3">
      <c r="A6949" s="2">
        <v>8.1099537037034403E-2</v>
      </c>
      <c r="B6949">
        <v>19.835380416240188</v>
      </c>
      <c r="C6949">
        <v>20.165105048086847</v>
      </c>
      <c r="D6949">
        <v>6.4509999999999996</v>
      </c>
      <c r="E6949">
        <v>6.6619999999999999</v>
      </c>
      <c r="F6949" s="1">
        <v>-2.2756958007812498E-3</v>
      </c>
      <c r="G6949" s="1">
        <v>-0.80008941650390597</v>
      </c>
    </row>
    <row r="6950" spans="1:7" x14ac:dyDescent="0.3">
      <c r="A6950" s="2">
        <v>8.1111111111108497E-2</v>
      </c>
      <c r="B6950">
        <v>19.835380416240188</v>
      </c>
      <c r="C6950">
        <v>20.17336030049119</v>
      </c>
      <c r="D6950">
        <v>6.4569999999999999</v>
      </c>
      <c r="E6950">
        <v>6.6619999999999999</v>
      </c>
      <c r="F6950" s="1">
        <v>-2.308349609375E-3</v>
      </c>
      <c r="G6950" s="1">
        <v>-0.79993652343749999</v>
      </c>
    </row>
    <row r="6951" spans="1:7" x14ac:dyDescent="0.3">
      <c r="A6951" s="2">
        <v>8.1122685185182494E-2</v>
      </c>
      <c r="B6951">
        <v>19.834527465028998</v>
      </c>
      <c r="C6951">
        <v>20.16840714904858</v>
      </c>
      <c r="D6951">
        <v>6.4640000000000004</v>
      </c>
      <c r="E6951">
        <v>6.6619999999999999</v>
      </c>
      <c r="F6951" s="1">
        <v>-2.3056030273437499E-3</v>
      </c>
      <c r="G6951" s="1">
        <v>-0.80008941650390597</v>
      </c>
    </row>
    <row r="6952" spans="1:7" x14ac:dyDescent="0.3">
      <c r="A6952" s="2">
        <v>8.1134259259256603E-2</v>
      </c>
      <c r="B6952">
        <v>19.833674513817808</v>
      </c>
      <c r="C6952">
        <v>20.164279522846414</v>
      </c>
      <c r="D6952">
        <v>6.4710000000000001</v>
      </c>
      <c r="E6952">
        <v>6.6619999999999999</v>
      </c>
      <c r="F6952" s="1">
        <v>-2.2830200195312501E-3</v>
      </c>
      <c r="G6952" s="1">
        <v>-0.79993652343749999</v>
      </c>
    </row>
    <row r="6953" spans="1:7" x14ac:dyDescent="0.3">
      <c r="A6953" s="2">
        <v>8.1145833333330697E-2</v>
      </c>
      <c r="B6953">
        <v>19.833674513817808</v>
      </c>
      <c r="C6953">
        <v>20.17583687621249</v>
      </c>
      <c r="D6953">
        <v>6.4770000000000003</v>
      </c>
      <c r="E6953">
        <v>6.6619999999999999</v>
      </c>
      <c r="F6953" s="1">
        <v>-2.2909545898437498E-3</v>
      </c>
      <c r="G6953" s="1">
        <v>-0.79978363037109401</v>
      </c>
    </row>
    <row r="6954" spans="1:7" x14ac:dyDescent="0.3">
      <c r="A6954" s="2">
        <v>8.1157407407404694E-2</v>
      </c>
      <c r="B6954">
        <v>19.832821562606618</v>
      </c>
      <c r="C6954">
        <v>20.164279522846414</v>
      </c>
      <c r="D6954">
        <v>6.4850000000000003</v>
      </c>
      <c r="E6954">
        <v>6.6619999999999999</v>
      </c>
      <c r="F6954" s="1">
        <v>-2.2332763671875002E-3</v>
      </c>
      <c r="G6954" s="1">
        <v>-0.80008941650390597</v>
      </c>
    </row>
    <row r="6955" spans="1:7" x14ac:dyDescent="0.3">
      <c r="A6955" s="2">
        <v>8.1168981481478802E-2</v>
      </c>
      <c r="B6955">
        <v>19.832821562606618</v>
      </c>
      <c r="C6955">
        <v>20.172534775250753</v>
      </c>
      <c r="D6955">
        <v>6.4909999999999997</v>
      </c>
      <c r="E6955">
        <v>6.6619999999999999</v>
      </c>
      <c r="F6955" s="1">
        <v>-2.2680664062499998E-3</v>
      </c>
      <c r="G6955" s="1">
        <v>-0.79993652343749999</v>
      </c>
    </row>
    <row r="6956" spans="1:7" x14ac:dyDescent="0.3">
      <c r="A6956" s="2">
        <v>8.1180555555552897E-2</v>
      </c>
      <c r="B6956">
        <v>19.831968611395425</v>
      </c>
      <c r="C6956">
        <v>20.16593057332728</v>
      </c>
      <c r="D6956">
        <v>6.4969999999999999</v>
      </c>
      <c r="E6956">
        <v>6.6619999999999999</v>
      </c>
      <c r="F6956" s="1">
        <v>-2.2622680664062499E-3</v>
      </c>
      <c r="G6956" s="1">
        <v>-0.79993652343749999</v>
      </c>
    </row>
    <row r="6957" spans="1:7" x14ac:dyDescent="0.3">
      <c r="A6957" s="2">
        <v>8.1192129629626894E-2</v>
      </c>
      <c r="B6957">
        <v>19.831115660184235</v>
      </c>
      <c r="C6957">
        <v>20.163453997605977</v>
      </c>
      <c r="D6957">
        <v>6.5049999999999999</v>
      </c>
      <c r="E6957">
        <v>6.6619999999999999</v>
      </c>
      <c r="F6957" s="1">
        <v>-2.2393798828124999E-3</v>
      </c>
      <c r="G6957" s="1">
        <v>-0.80008941650390597</v>
      </c>
    </row>
    <row r="6958" spans="1:7" x14ac:dyDescent="0.3">
      <c r="A6958" s="2">
        <v>8.1203703703701002E-2</v>
      </c>
      <c r="B6958">
        <v>19.831115660184235</v>
      </c>
      <c r="C6958">
        <v>20.17336030049119</v>
      </c>
      <c r="D6958">
        <v>6.51</v>
      </c>
      <c r="E6958">
        <v>6.6619999999999999</v>
      </c>
      <c r="F6958" s="1">
        <v>-2.2500610351562501E-3</v>
      </c>
      <c r="G6958" s="1">
        <v>-0.79993652343749999</v>
      </c>
    </row>
    <row r="6959" spans="1:7" x14ac:dyDescent="0.3">
      <c r="A6959" s="2">
        <v>8.1215277777775097E-2</v>
      </c>
      <c r="B6959">
        <v>19.830262708973045</v>
      </c>
      <c r="C6959">
        <v>20.161802947125107</v>
      </c>
      <c r="D6959">
        <v>6.5170000000000003</v>
      </c>
      <c r="E6959">
        <v>6.6619999999999999</v>
      </c>
      <c r="F6959" s="1">
        <v>-2.19390869140625E-3</v>
      </c>
      <c r="G6959" s="1">
        <v>-0.80008941650390597</v>
      </c>
    </row>
    <row r="6960" spans="1:7" x14ac:dyDescent="0.3">
      <c r="A6960" s="2">
        <v>8.1226851851849094E-2</v>
      </c>
      <c r="B6960">
        <v>19.829409757761855</v>
      </c>
      <c r="C6960">
        <v>20.17170925001032</v>
      </c>
      <c r="D6960">
        <v>6.5229999999999997</v>
      </c>
      <c r="E6960">
        <v>6.6619999999999999</v>
      </c>
      <c r="F6960" s="1">
        <v>-2.2274780273437498E-3</v>
      </c>
      <c r="G6960" s="1">
        <v>-0.80008941650390597</v>
      </c>
    </row>
    <row r="6961" spans="1:7" x14ac:dyDescent="0.3">
      <c r="A6961" s="2">
        <v>8.1238425925923202E-2</v>
      </c>
      <c r="B6961">
        <v>19.829409757761855</v>
      </c>
      <c r="C6961">
        <v>20.16593057332728</v>
      </c>
      <c r="D6961">
        <v>6.5289999999999999</v>
      </c>
      <c r="E6961">
        <v>6.6619999999999999</v>
      </c>
      <c r="F6961" s="1">
        <v>-2.2238159179687501E-3</v>
      </c>
      <c r="G6961" s="1">
        <v>-0.80039520263671904</v>
      </c>
    </row>
    <row r="6962" spans="1:7" x14ac:dyDescent="0.3">
      <c r="A6962" s="2">
        <v>8.1249999999997297E-2</v>
      </c>
      <c r="B6962">
        <v>19.829409757761855</v>
      </c>
      <c r="C6962">
        <v>20.162628472365544</v>
      </c>
      <c r="D6962">
        <v>6.5359999999999996</v>
      </c>
      <c r="E6962">
        <v>6.6619999999999999</v>
      </c>
      <c r="F6962" s="1">
        <v>-2.20489501953125E-3</v>
      </c>
      <c r="G6962" s="1">
        <v>-0.79993652343749999</v>
      </c>
    </row>
    <row r="6963" spans="1:7" x14ac:dyDescent="0.3">
      <c r="A6963" s="2">
        <v>8.1261574074071294E-2</v>
      </c>
      <c r="B6963">
        <v>19.829409757761855</v>
      </c>
      <c r="C6963">
        <v>20.170883724769887</v>
      </c>
      <c r="D6963">
        <v>6.5410000000000004</v>
      </c>
      <c r="E6963">
        <v>6.6630000000000003</v>
      </c>
      <c r="F6963" s="1">
        <v>-2.2094726562500002E-3</v>
      </c>
      <c r="G6963" s="1">
        <v>-0.79993652343749999</v>
      </c>
    </row>
    <row r="6964" spans="1:7" x14ac:dyDescent="0.3">
      <c r="A6964" s="2">
        <v>8.1273148148145402E-2</v>
      </c>
      <c r="B6964">
        <v>19.829409757761855</v>
      </c>
      <c r="C6964">
        <v>20.160977421884677</v>
      </c>
      <c r="D6964">
        <v>6.548</v>
      </c>
      <c r="E6964">
        <v>6.6609999999999996</v>
      </c>
      <c r="F6964" s="1">
        <v>-2.1530151367187499E-3</v>
      </c>
      <c r="G6964" s="1">
        <v>-0.79993652343749999</v>
      </c>
    </row>
    <row r="6965" spans="1:7" x14ac:dyDescent="0.3">
      <c r="A6965" s="2">
        <v>8.1284722222219497E-2</v>
      </c>
      <c r="B6965">
        <v>19.830262708973045</v>
      </c>
      <c r="C6965">
        <v>20.170883724769887</v>
      </c>
      <c r="D6965">
        <v>6.5529999999999999</v>
      </c>
      <c r="E6965">
        <v>6.6619999999999999</v>
      </c>
      <c r="F6965" s="1">
        <v>-2.186279296875E-3</v>
      </c>
      <c r="G6965" s="1">
        <v>-0.79993652343749999</v>
      </c>
    </row>
    <row r="6966" spans="1:7" x14ac:dyDescent="0.3">
      <c r="A6966" s="2">
        <v>8.1296296296293494E-2</v>
      </c>
      <c r="B6966">
        <v>19.830262708973045</v>
      </c>
      <c r="C6966">
        <v>20.163453997605977</v>
      </c>
      <c r="D6966">
        <v>6.5590000000000002</v>
      </c>
      <c r="E6966">
        <v>6.6619999999999999</v>
      </c>
      <c r="F6966" s="1">
        <v>-2.1841430664062498E-3</v>
      </c>
      <c r="G6966" s="1">
        <v>-0.80008941650390597</v>
      </c>
    </row>
    <row r="6967" spans="1:7" x14ac:dyDescent="0.3">
      <c r="A6967" s="2">
        <v>8.1307870370367602E-2</v>
      </c>
      <c r="B6967">
        <v>19.830262708973045</v>
      </c>
      <c r="C6967">
        <v>20.161802947125107</v>
      </c>
      <c r="D6967">
        <v>6.5659999999999998</v>
      </c>
      <c r="E6967">
        <v>6.6619999999999999</v>
      </c>
      <c r="F6967" s="1">
        <v>-2.1600341796875E-3</v>
      </c>
      <c r="G6967" s="1">
        <v>-0.80008941650390597</v>
      </c>
    </row>
    <row r="6968" spans="1:7" x14ac:dyDescent="0.3">
      <c r="A6968" s="2">
        <v>8.1319444444441696E-2</v>
      </c>
      <c r="B6968">
        <v>19.830262708973045</v>
      </c>
      <c r="C6968">
        <v>20.170883724769887</v>
      </c>
      <c r="D6968">
        <v>6.5709999999999997</v>
      </c>
      <c r="E6968">
        <v>6.6619999999999999</v>
      </c>
      <c r="F6968" s="1">
        <v>-2.1707153320312499E-3</v>
      </c>
      <c r="G6968" s="1">
        <v>-0.79993652343749999</v>
      </c>
    </row>
    <row r="6969" spans="1:7" x14ac:dyDescent="0.3">
      <c r="A6969" s="2">
        <v>8.1331018518515694E-2</v>
      </c>
      <c r="B6969">
        <v>19.830262708973045</v>
      </c>
      <c r="C6969">
        <v>20.159326371403807</v>
      </c>
      <c r="D6969">
        <v>6.5780000000000003</v>
      </c>
      <c r="E6969">
        <v>6.6609999999999996</v>
      </c>
      <c r="F6969" s="1">
        <v>-2.1170043945312501E-3</v>
      </c>
      <c r="G6969" s="1">
        <v>-0.80008941650390597</v>
      </c>
    </row>
    <row r="6970" spans="1:7" x14ac:dyDescent="0.3">
      <c r="A6970" s="2">
        <v>8.1342592592589802E-2</v>
      </c>
      <c r="B6970">
        <v>19.830262708973045</v>
      </c>
      <c r="C6970">
        <v>20.16840714904858</v>
      </c>
      <c r="D6970">
        <v>6.5830000000000002</v>
      </c>
      <c r="E6970">
        <v>6.6619999999999999</v>
      </c>
      <c r="F6970" s="1">
        <v>-2.1530151367187499E-3</v>
      </c>
      <c r="G6970" s="1">
        <v>-0.80024230957031295</v>
      </c>
    </row>
    <row r="6971" spans="1:7" x14ac:dyDescent="0.3">
      <c r="A6971" s="2">
        <v>8.1354166666663896E-2</v>
      </c>
      <c r="B6971">
        <v>19.829409757761855</v>
      </c>
      <c r="C6971">
        <v>20.160151896644241</v>
      </c>
      <c r="D6971">
        <v>6.5890000000000004</v>
      </c>
      <c r="E6971">
        <v>6.6619999999999999</v>
      </c>
      <c r="F6971" s="1">
        <v>-2.1478271484374999E-3</v>
      </c>
      <c r="G6971" s="1">
        <v>-0.80008941650390597</v>
      </c>
    </row>
    <row r="6972" spans="1:7" x14ac:dyDescent="0.3">
      <c r="A6972" s="2">
        <v>8.1365740740737894E-2</v>
      </c>
      <c r="B6972">
        <v>19.830262708973045</v>
      </c>
      <c r="C6972">
        <v>20.159326371403807</v>
      </c>
      <c r="D6972">
        <v>6.5949999999999998</v>
      </c>
      <c r="E6972">
        <v>6.6619999999999999</v>
      </c>
      <c r="F6972" s="1">
        <v>-2.1270751953125001E-3</v>
      </c>
      <c r="G6972" s="1">
        <v>-0.80008941650390597</v>
      </c>
    </row>
    <row r="6973" spans="1:7" x14ac:dyDescent="0.3">
      <c r="A6973" s="2">
        <v>8.1377314814812002E-2</v>
      </c>
      <c r="B6973">
        <v>19.831115660184235</v>
      </c>
      <c r="C6973">
        <v>20.16758162380815</v>
      </c>
      <c r="D6973">
        <v>6.6</v>
      </c>
      <c r="E6973">
        <v>6.6619999999999999</v>
      </c>
      <c r="F6973" s="1">
        <v>-2.1368408203124999E-3</v>
      </c>
      <c r="G6973" s="1">
        <v>-0.79993652343749999</v>
      </c>
    </row>
    <row r="6974" spans="1:7" x14ac:dyDescent="0.3">
      <c r="A6974" s="2">
        <v>8.1388888888886096E-2</v>
      </c>
      <c r="B6974">
        <v>19.831115660184235</v>
      </c>
      <c r="C6974">
        <v>20.156849795682504</v>
      </c>
      <c r="D6974">
        <v>6.6059999999999999</v>
      </c>
      <c r="E6974">
        <v>6.6609999999999996</v>
      </c>
      <c r="F6974" s="1">
        <v>-2.0840454101562502E-3</v>
      </c>
      <c r="G6974" s="1">
        <v>-0.79993652343749999</v>
      </c>
    </row>
    <row r="6975" spans="1:7" x14ac:dyDescent="0.3">
      <c r="A6975" s="2">
        <v>8.1400462962960093E-2</v>
      </c>
      <c r="B6975">
        <v>19.832821562606618</v>
      </c>
      <c r="C6975">
        <v>20.16840714904858</v>
      </c>
      <c r="D6975">
        <v>6.6109999999999998</v>
      </c>
      <c r="E6975">
        <v>6.6619999999999999</v>
      </c>
      <c r="F6975" s="1">
        <v>-2.11761474609375E-3</v>
      </c>
      <c r="G6975" s="1">
        <v>-0.80008941650390597</v>
      </c>
    </row>
    <row r="6976" spans="1:7" x14ac:dyDescent="0.3">
      <c r="A6976" s="2">
        <v>8.1412037037034202E-2</v>
      </c>
      <c r="B6976">
        <v>19.832821562606618</v>
      </c>
      <c r="C6976">
        <v>20.160977421884677</v>
      </c>
      <c r="D6976">
        <v>6.617</v>
      </c>
      <c r="E6976">
        <v>6.6609999999999996</v>
      </c>
      <c r="F6976" s="1">
        <v>-2.1151733398437501E-3</v>
      </c>
      <c r="G6976" s="1">
        <v>-0.79993652343749999</v>
      </c>
    </row>
    <row r="6977" spans="1:7" x14ac:dyDescent="0.3">
      <c r="A6977" s="2">
        <v>8.1423611111108296E-2</v>
      </c>
      <c r="B6977">
        <v>19.833674513817808</v>
      </c>
      <c r="C6977">
        <v>20.159326371403807</v>
      </c>
      <c r="D6977">
        <v>6.6230000000000002</v>
      </c>
      <c r="E6977">
        <v>6.6619999999999999</v>
      </c>
      <c r="F6977" s="1">
        <v>-2.09716796875E-3</v>
      </c>
      <c r="G6977" s="1">
        <v>-0.79993652343749999</v>
      </c>
    </row>
    <row r="6978" spans="1:7" x14ac:dyDescent="0.3">
      <c r="A6978" s="2">
        <v>8.1435185185182293E-2</v>
      </c>
      <c r="B6978">
        <v>19.834527465028998</v>
      </c>
      <c r="C6978">
        <v>20.16593057332728</v>
      </c>
      <c r="D6978">
        <v>6.6280000000000001</v>
      </c>
      <c r="E6978">
        <v>6.6619999999999999</v>
      </c>
      <c r="F6978" s="1">
        <v>-2.1026611328125002E-3</v>
      </c>
      <c r="G6978" s="1">
        <v>-0.80008941650390597</v>
      </c>
    </row>
    <row r="6979" spans="1:7" x14ac:dyDescent="0.3">
      <c r="A6979" s="2">
        <v>8.1446759259256402E-2</v>
      </c>
      <c r="B6979">
        <v>19.835380416240188</v>
      </c>
      <c r="C6979">
        <v>20.156024270442074</v>
      </c>
      <c r="D6979">
        <v>6.6340000000000003</v>
      </c>
      <c r="E6979">
        <v>6.6609999999999996</v>
      </c>
      <c r="F6979" s="1">
        <v>-2.0501708984375002E-3</v>
      </c>
      <c r="G6979" s="1">
        <v>-0.79993652343749999</v>
      </c>
    </row>
    <row r="6980" spans="1:7" x14ac:dyDescent="0.3">
      <c r="A6980" s="2">
        <v>8.1458333333330496E-2</v>
      </c>
      <c r="B6980">
        <v>19.836233367451381</v>
      </c>
      <c r="C6980">
        <v>20.166756098567713</v>
      </c>
      <c r="D6980">
        <v>6.6390000000000002</v>
      </c>
      <c r="E6980">
        <v>6.6619999999999999</v>
      </c>
      <c r="F6980" s="1">
        <v>-2.0819091796875E-3</v>
      </c>
      <c r="G6980" s="1">
        <v>-0.79993652343749999</v>
      </c>
    </row>
    <row r="6981" spans="1:7" x14ac:dyDescent="0.3">
      <c r="A6981" s="2">
        <v>8.1469907407404493E-2</v>
      </c>
      <c r="B6981">
        <v>19.837086318662568</v>
      </c>
      <c r="C6981">
        <v>20.157675320922941</v>
      </c>
      <c r="D6981">
        <v>6.6440000000000001</v>
      </c>
      <c r="E6981">
        <v>6.6609999999999996</v>
      </c>
      <c r="F6981" s="1">
        <v>-2.0812988281250001E-3</v>
      </c>
      <c r="G6981" s="1">
        <v>-0.79993652343749999</v>
      </c>
    </row>
    <row r="6982" spans="1:7" x14ac:dyDescent="0.3">
      <c r="A6982" s="2">
        <v>8.1481481481478601E-2</v>
      </c>
      <c r="B6982">
        <v>19.837086318662568</v>
      </c>
      <c r="C6982">
        <v>20.156849795682504</v>
      </c>
      <c r="D6982">
        <v>6.65</v>
      </c>
      <c r="E6982">
        <v>6.6619999999999999</v>
      </c>
      <c r="F6982" s="1">
        <v>-2.0611572265625002E-3</v>
      </c>
      <c r="G6982" s="1">
        <v>-0.80024230957031295</v>
      </c>
    </row>
    <row r="6983" spans="1:7" x14ac:dyDescent="0.3">
      <c r="A6983" s="2">
        <v>8.1493055555552696E-2</v>
      </c>
      <c r="B6983">
        <v>19.837939269873765</v>
      </c>
      <c r="C6983">
        <v>20.164279522846414</v>
      </c>
      <c r="D6983">
        <v>6.6550000000000002</v>
      </c>
      <c r="E6983">
        <v>6.6619999999999999</v>
      </c>
      <c r="F6983" s="1">
        <v>-2.0712280273437501E-3</v>
      </c>
      <c r="G6983" s="1">
        <v>-0.80024230957031295</v>
      </c>
    </row>
    <row r="6984" spans="1:7" x14ac:dyDescent="0.3">
      <c r="A6984" s="2">
        <v>8.1504629629626693E-2</v>
      </c>
      <c r="B6984">
        <v>19.837939269873765</v>
      </c>
      <c r="C6984">
        <v>20.153547694720768</v>
      </c>
      <c r="D6984">
        <v>6.6609999999999996</v>
      </c>
      <c r="E6984">
        <v>6.66</v>
      </c>
      <c r="F6984" s="1">
        <v>-2.0193481445312501E-3</v>
      </c>
      <c r="G6984" s="1">
        <v>-0.80024230957031295</v>
      </c>
    </row>
    <row r="6985" spans="1:7" x14ac:dyDescent="0.3">
      <c r="A6985" s="2">
        <v>8.1516203703700801E-2</v>
      </c>
      <c r="B6985">
        <v>19.837939269873765</v>
      </c>
      <c r="C6985">
        <v>20.164279522846414</v>
      </c>
      <c r="D6985">
        <v>6.6660000000000004</v>
      </c>
      <c r="E6985">
        <v>6.6609999999999996</v>
      </c>
      <c r="F6985" s="1">
        <v>-2.0538330078124999E-3</v>
      </c>
      <c r="G6985" s="1">
        <v>-0.80024230957031295</v>
      </c>
    </row>
    <row r="6986" spans="1:7" x14ac:dyDescent="0.3">
      <c r="A6986" s="2">
        <v>8.1527777777774896E-2</v>
      </c>
      <c r="B6986">
        <v>19.838792221084951</v>
      </c>
      <c r="C6986">
        <v>20.155198745201634</v>
      </c>
      <c r="D6986">
        <v>6.6710000000000003</v>
      </c>
      <c r="E6986">
        <v>6.6609999999999996</v>
      </c>
      <c r="F6986" s="1">
        <v>-2.0492553710937502E-3</v>
      </c>
      <c r="G6986" s="1">
        <v>-0.79993652343749999</v>
      </c>
    </row>
    <row r="6987" spans="1:7" x14ac:dyDescent="0.3">
      <c r="A6987" s="2">
        <v>8.1539351851848907E-2</v>
      </c>
      <c r="B6987">
        <v>19.837939269873765</v>
      </c>
      <c r="C6987">
        <v>20.155198745201634</v>
      </c>
      <c r="D6987">
        <v>6.6769999999999996</v>
      </c>
      <c r="E6987">
        <v>6.6609999999999996</v>
      </c>
      <c r="F6987" s="1">
        <v>-2.0288085937500001E-3</v>
      </c>
      <c r="G6987" s="1">
        <v>-0.80008941650390597</v>
      </c>
    </row>
    <row r="6988" spans="1:7" x14ac:dyDescent="0.3">
      <c r="A6988" s="2">
        <v>8.1550925925923001E-2</v>
      </c>
      <c r="B6988">
        <v>19.837939269873765</v>
      </c>
      <c r="C6988">
        <v>20.160977421884677</v>
      </c>
      <c r="D6988">
        <v>6.681</v>
      </c>
      <c r="E6988">
        <v>6.6609999999999996</v>
      </c>
      <c r="F6988" s="1">
        <v>-2.0397949218750001E-3</v>
      </c>
      <c r="G6988" s="1">
        <v>-0.79978363037109401</v>
      </c>
    </row>
    <row r="6989" spans="1:7" x14ac:dyDescent="0.3">
      <c r="A6989" s="2">
        <v>8.1562499999997096E-2</v>
      </c>
      <c r="B6989">
        <v>19.838792221084951</v>
      </c>
      <c r="C6989">
        <v>20.150245593759031</v>
      </c>
      <c r="D6989">
        <v>6.6870000000000003</v>
      </c>
      <c r="E6989">
        <v>6.6609999999999996</v>
      </c>
      <c r="F6989" s="1">
        <v>-1.99127197265625E-3</v>
      </c>
      <c r="G6989" s="1">
        <v>-0.80024230957031295</v>
      </c>
    </row>
    <row r="6990" spans="1:7" x14ac:dyDescent="0.3">
      <c r="A6990" s="2">
        <v>8.1574074074071107E-2</v>
      </c>
      <c r="B6990">
        <v>19.838792221084951</v>
      </c>
      <c r="C6990">
        <v>20.161802947125107</v>
      </c>
      <c r="D6990">
        <v>6.6920000000000002</v>
      </c>
      <c r="E6990">
        <v>6.6609999999999996</v>
      </c>
      <c r="F6990" s="1">
        <v>-2.0220947265625002E-3</v>
      </c>
      <c r="G6990" s="1">
        <v>-0.80008941650390597</v>
      </c>
    </row>
    <row r="6991" spans="1:7" x14ac:dyDescent="0.3">
      <c r="A6991" s="2">
        <v>8.1585648148145201E-2</v>
      </c>
      <c r="B6991">
        <v>19.839645172296144</v>
      </c>
      <c r="C6991">
        <v>20.153547694720768</v>
      </c>
      <c r="D6991">
        <v>6.6970000000000001</v>
      </c>
      <c r="E6991">
        <v>6.66</v>
      </c>
      <c r="F6991" s="1">
        <v>-2.0211791992187501E-3</v>
      </c>
      <c r="G6991" s="1">
        <v>-0.79993652343749999</v>
      </c>
    </row>
    <row r="6992" spans="1:7" x14ac:dyDescent="0.3">
      <c r="A6992" s="2">
        <v>8.1597222222219296E-2</v>
      </c>
      <c r="B6992">
        <v>19.838792221084951</v>
      </c>
      <c r="C6992">
        <v>20.152722169480331</v>
      </c>
      <c r="D6992">
        <v>6.702</v>
      </c>
      <c r="E6992">
        <v>6.6609999999999996</v>
      </c>
      <c r="F6992" s="1">
        <v>-2.0040893554687501E-3</v>
      </c>
      <c r="G6992" s="1">
        <v>-0.80008941650390597</v>
      </c>
    </row>
    <row r="6993" spans="1:7" x14ac:dyDescent="0.3">
      <c r="A6993" s="2">
        <v>8.1608796296293307E-2</v>
      </c>
      <c r="B6993">
        <v>19.839645172296144</v>
      </c>
      <c r="C6993">
        <v>20.156849795682504</v>
      </c>
      <c r="D6993">
        <v>6.7069999999999999</v>
      </c>
      <c r="E6993">
        <v>6.6609999999999996</v>
      </c>
      <c r="F6993" s="1">
        <v>-2.0104980468749999E-3</v>
      </c>
      <c r="G6993" s="1">
        <v>-0.79993652343749999</v>
      </c>
    </row>
    <row r="6994" spans="1:7" x14ac:dyDescent="0.3">
      <c r="A6994" s="2">
        <v>8.1620370370367401E-2</v>
      </c>
      <c r="B6994">
        <v>19.839645172296144</v>
      </c>
      <c r="C6994">
        <v>20.147769018037728</v>
      </c>
      <c r="D6994">
        <v>6.7130000000000001</v>
      </c>
      <c r="E6994">
        <v>6.66</v>
      </c>
      <c r="F6994" s="1">
        <v>-1.96075439453125E-3</v>
      </c>
      <c r="G6994" s="1">
        <v>-0.79993652343749999</v>
      </c>
    </row>
    <row r="6995" spans="1:7" x14ac:dyDescent="0.3">
      <c r="A6995" s="2">
        <v>8.1631944444441495E-2</v>
      </c>
      <c r="B6995">
        <v>19.838792221084951</v>
      </c>
      <c r="C6995">
        <v>20.158500846163374</v>
      </c>
      <c r="D6995">
        <v>6.7169999999999996</v>
      </c>
      <c r="E6995">
        <v>6.6609999999999996</v>
      </c>
      <c r="F6995" s="1">
        <v>-1.9921875E-3</v>
      </c>
      <c r="G6995" s="1">
        <v>-0.79993652343749999</v>
      </c>
    </row>
    <row r="6996" spans="1:7" x14ac:dyDescent="0.3">
      <c r="A6996" s="2">
        <v>8.1643518518515507E-2</v>
      </c>
      <c r="B6996">
        <v>19.838792221084951</v>
      </c>
      <c r="C6996">
        <v>20.148594543278161</v>
      </c>
      <c r="D6996">
        <v>6.7220000000000004</v>
      </c>
      <c r="E6996">
        <v>6.66</v>
      </c>
      <c r="F6996" s="1">
        <v>-1.99127197265625E-3</v>
      </c>
      <c r="G6996" s="1">
        <v>-0.79993652343749999</v>
      </c>
    </row>
    <row r="6997" spans="1:7" x14ac:dyDescent="0.3">
      <c r="A6997" s="2">
        <v>8.1655092592589601E-2</v>
      </c>
      <c r="B6997">
        <v>19.837939269873765</v>
      </c>
      <c r="C6997">
        <v>20.149420068518594</v>
      </c>
      <c r="D6997">
        <v>6.7279999999999998</v>
      </c>
      <c r="E6997">
        <v>6.66</v>
      </c>
      <c r="F6997" s="1">
        <v>-1.9747924804687498E-3</v>
      </c>
      <c r="G6997" s="1">
        <v>-0.79993652343749999</v>
      </c>
    </row>
    <row r="6998" spans="1:7" x14ac:dyDescent="0.3">
      <c r="A6998" s="2">
        <v>8.1666666666663695E-2</v>
      </c>
      <c r="B6998">
        <v>19.837086318662568</v>
      </c>
      <c r="C6998">
        <v>20.154373219961201</v>
      </c>
      <c r="D6998">
        <v>6.7320000000000002</v>
      </c>
      <c r="E6998">
        <v>6.6609999999999996</v>
      </c>
      <c r="F6998" s="1">
        <v>-1.98272705078125E-3</v>
      </c>
      <c r="G6998" s="1">
        <v>-0.80008941650390597</v>
      </c>
    </row>
    <row r="6999" spans="1:7" x14ac:dyDescent="0.3">
      <c r="A6999" s="2">
        <v>8.1678240740737706E-2</v>
      </c>
      <c r="B6999">
        <v>19.836233367451381</v>
      </c>
      <c r="C6999">
        <v>20.143641391835558</v>
      </c>
      <c r="D6999">
        <v>6.7370000000000001</v>
      </c>
      <c r="E6999">
        <v>6.6580000000000004</v>
      </c>
      <c r="F6999" s="1">
        <v>-1.9351196289062499E-3</v>
      </c>
      <c r="G6999" s="1">
        <v>-0.80008941650390597</v>
      </c>
    </row>
    <row r="7000" spans="1:7" x14ac:dyDescent="0.3">
      <c r="A7000" s="2">
        <v>8.1689814814811801E-2</v>
      </c>
      <c r="B7000">
        <v>19.834527465028998</v>
      </c>
      <c r="C7000">
        <v>20.153547694720768</v>
      </c>
      <c r="D7000">
        <v>6.742</v>
      </c>
      <c r="E7000">
        <v>6.66</v>
      </c>
      <c r="F7000" s="1">
        <v>-1.9665527343749999E-3</v>
      </c>
      <c r="G7000" s="1">
        <v>-0.80008941650390597</v>
      </c>
    </row>
    <row r="7001" spans="1:7" x14ac:dyDescent="0.3">
      <c r="A7001" s="2">
        <v>8.1701388888885895E-2</v>
      </c>
      <c r="B7001">
        <v>19.833674513817808</v>
      </c>
      <c r="C7001">
        <v>20.144466917075992</v>
      </c>
      <c r="D7001">
        <v>6.7460000000000004</v>
      </c>
      <c r="E7001">
        <v>6.6589999999999998</v>
      </c>
      <c r="F7001" s="1">
        <v>-1.9628906249999998E-3</v>
      </c>
      <c r="G7001" s="1">
        <v>-0.79993652343749999</v>
      </c>
    </row>
    <row r="7002" spans="1:7" x14ac:dyDescent="0.3">
      <c r="A7002" s="2">
        <v>8.1712962962959906E-2</v>
      </c>
      <c r="B7002">
        <v>19.831968611395425</v>
      </c>
      <c r="C7002">
        <v>20.144466917075992</v>
      </c>
      <c r="D7002">
        <v>6.7519999999999998</v>
      </c>
      <c r="E7002">
        <v>6.6589999999999998</v>
      </c>
      <c r="F7002" s="1">
        <v>-1.9482421875000001E-3</v>
      </c>
      <c r="G7002" s="1">
        <v>-0.80008941650390597</v>
      </c>
    </row>
    <row r="7003" spans="1:7" x14ac:dyDescent="0.3">
      <c r="A7003" s="2">
        <v>8.1724537037034001E-2</v>
      </c>
      <c r="B7003">
        <v>19.830262708973045</v>
      </c>
      <c r="C7003">
        <v>20.147769018037728</v>
      </c>
      <c r="D7003">
        <v>6.7549999999999999</v>
      </c>
      <c r="E7003">
        <v>6.6589999999999998</v>
      </c>
      <c r="F7003" s="1">
        <v>-1.9546508789062499E-3</v>
      </c>
      <c r="G7003" s="1">
        <v>-0.80008941650390597</v>
      </c>
    </row>
    <row r="7004" spans="1:7" x14ac:dyDescent="0.3">
      <c r="A7004" s="2">
        <v>8.1736111111108095E-2</v>
      </c>
      <c r="B7004">
        <v>19.830262708973045</v>
      </c>
      <c r="C7004">
        <v>20.137862715152515</v>
      </c>
      <c r="D7004">
        <v>6.7610000000000001</v>
      </c>
      <c r="E7004">
        <v>6.6580000000000004</v>
      </c>
      <c r="F7004" s="1">
        <v>-1.90826416015625E-3</v>
      </c>
      <c r="G7004" s="1">
        <v>-0.80008941650390597</v>
      </c>
    </row>
    <row r="7005" spans="1:7" x14ac:dyDescent="0.3">
      <c r="A7005" s="2">
        <v>8.1747685185182106E-2</v>
      </c>
      <c r="B7005">
        <v>19.827703855339475</v>
      </c>
      <c r="C7005">
        <v>20.148594543278161</v>
      </c>
      <c r="D7005">
        <v>6.7649999999999997</v>
      </c>
      <c r="E7005">
        <v>6.6580000000000004</v>
      </c>
      <c r="F7005" s="1">
        <v>-1.9396972656250001E-3</v>
      </c>
      <c r="G7005" s="1">
        <v>-0.80008941650390597</v>
      </c>
    </row>
    <row r="7006" spans="1:7" x14ac:dyDescent="0.3">
      <c r="A7006" s="2">
        <v>8.1759259259256201E-2</v>
      </c>
      <c r="B7006">
        <v>19.827703855339475</v>
      </c>
      <c r="C7006">
        <v>20.139513765633385</v>
      </c>
      <c r="D7006">
        <v>6.77</v>
      </c>
      <c r="E7006">
        <v>6.6580000000000004</v>
      </c>
      <c r="F7006" s="1">
        <v>-1.9381713867187499E-3</v>
      </c>
      <c r="G7006" s="1">
        <v>-0.80008941650390597</v>
      </c>
    </row>
    <row r="7007" spans="1:7" x14ac:dyDescent="0.3">
      <c r="A7007" s="2">
        <v>8.1770833333330295E-2</v>
      </c>
      <c r="B7007">
        <v>19.825997952917092</v>
      </c>
      <c r="C7007">
        <v>20.140339290873822</v>
      </c>
      <c r="D7007">
        <v>6.7750000000000004</v>
      </c>
      <c r="E7007">
        <v>6.6580000000000004</v>
      </c>
      <c r="F7007" s="1">
        <v>-1.92138671875E-3</v>
      </c>
      <c r="G7007" s="1">
        <v>-0.80008941650390597</v>
      </c>
    </row>
    <row r="7008" spans="1:7" x14ac:dyDescent="0.3">
      <c r="A7008" s="2">
        <v>8.1782407407404306E-2</v>
      </c>
      <c r="B7008">
        <v>19.825145001705902</v>
      </c>
      <c r="C7008">
        <v>20.141164816114255</v>
      </c>
      <c r="D7008">
        <v>6.7789999999999999</v>
      </c>
      <c r="E7008">
        <v>6.6580000000000004</v>
      </c>
      <c r="F7008" s="1">
        <v>-1.9284057617187499E-3</v>
      </c>
      <c r="G7008" s="1">
        <v>-0.79993652343749999</v>
      </c>
    </row>
    <row r="7009" spans="1:7" x14ac:dyDescent="0.3">
      <c r="A7009" s="2">
        <v>8.1793981481478401E-2</v>
      </c>
      <c r="B7009">
        <v>19.824292050494709</v>
      </c>
      <c r="C7009">
        <v>20.133735088950345</v>
      </c>
      <c r="D7009">
        <v>6.7839999999999998</v>
      </c>
      <c r="E7009">
        <v>6.657</v>
      </c>
      <c r="F7009" s="1">
        <v>-1.8817138671874999E-3</v>
      </c>
      <c r="G7009" s="1">
        <v>-0.80024230957031295</v>
      </c>
    </row>
    <row r="7010" spans="1:7" x14ac:dyDescent="0.3">
      <c r="A7010" s="2">
        <v>8.1805555555552495E-2</v>
      </c>
      <c r="B7010">
        <v>19.822586148072325</v>
      </c>
      <c r="C7010">
        <v>20.142815866595122</v>
      </c>
      <c r="D7010">
        <v>6.7880000000000003</v>
      </c>
      <c r="E7010">
        <v>6.657</v>
      </c>
      <c r="F7010" s="1">
        <v>-1.912841796875E-3</v>
      </c>
      <c r="G7010" s="1">
        <v>-0.79978363037109401</v>
      </c>
    </row>
    <row r="7011" spans="1:7" x14ac:dyDescent="0.3">
      <c r="A7011" s="2">
        <v>8.1817129629626506E-2</v>
      </c>
      <c r="B7011">
        <v>19.821733196861139</v>
      </c>
      <c r="C7011">
        <v>20.132909563709912</v>
      </c>
      <c r="D7011">
        <v>6.7930000000000001</v>
      </c>
      <c r="E7011">
        <v>6.6559999999999997</v>
      </c>
      <c r="F7011" s="1">
        <v>-1.91192626953125E-3</v>
      </c>
      <c r="G7011" s="1">
        <v>-0.79993652343749999</v>
      </c>
    </row>
    <row r="7012" spans="1:7" x14ac:dyDescent="0.3">
      <c r="A7012" s="2">
        <v>8.18287037037006E-2</v>
      </c>
      <c r="B7012">
        <v>19.820027294438759</v>
      </c>
      <c r="C7012">
        <v>20.135386139431212</v>
      </c>
      <c r="D7012">
        <v>6.798</v>
      </c>
      <c r="E7012">
        <v>6.6559999999999997</v>
      </c>
      <c r="F7012" s="1">
        <v>-1.8917846679687501E-3</v>
      </c>
      <c r="G7012" s="1">
        <v>-0.79993652343749999</v>
      </c>
    </row>
    <row r="7013" spans="1:7" x14ac:dyDescent="0.3">
      <c r="A7013" s="2">
        <v>8.1840277777774695E-2</v>
      </c>
      <c r="B7013">
        <v>19.819174343227562</v>
      </c>
      <c r="C7013">
        <v>20.137862715152515</v>
      </c>
      <c r="D7013">
        <v>6.8010000000000002</v>
      </c>
      <c r="E7013">
        <v>6.6559999999999997</v>
      </c>
      <c r="F7013" s="1">
        <v>-1.90399169921875E-3</v>
      </c>
      <c r="G7013" s="1">
        <v>-0.79993652343749999</v>
      </c>
    </row>
    <row r="7014" spans="1:7" x14ac:dyDescent="0.3">
      <c r="A7014" s="2">
        <v>8.1851851851848706E-2</v>
      </c>
      <c r="B7014">
        <v>19.819174343227562</v>
      </c>
      <c r="C7014">
        <v>20.128781937507739</v>
      </c>
      <c r="D7014">
        <v>6.806</v>
      </c>
      <c r="E7014">
        <v>6.6550000000000002</v>
      </c>
      <c r="F7014" s="1">
        <v>-1.85821533203125E-3</v>
      </c>
      <c r="G7014" s="1">
        <v>-0.80008941650390597</v>
      </c>
    </row>
    <row r="7015" spans="1:7" x14ac:dyDescent="0.3">
      <c r="A7015" s="2">
        <v>8.18634259259228E-2</v>
      </c>
      <c r="B7015">
        <v>19.817468440805182</v>
      </c>
      <c r="C7015">
        <v>20.137862715152515</v>
      </c>
      <c r="D7015">
        <v>6.81</v>
      </c>
      <c r="E7015">
        <v>6.6550000000000002</v>
      </c>
      <c r="F7015" s="1">
        <v>-1.8896484375000001E-3</v>
      </c>
      <c r="G7015" s="1">
        <v>-0.79993652343749999</v>
      </c>
    </row>
    <row r="7016" spans="1:7" x14ac:dyDescent="0.3">
      <c r="A7016" s="2">
        <v>8.1874999999996895E-2</v>
      </c>
      <c r="B7016">
        <v>19.817468440805182</v>
      </c>
      <c r="C7016">
        <v>20.128781937507739</v>
      </c>
      <c r="D7016">
        <v>6.8150000000000004</v>
      </c>
      <c r="E7016">
        <v>6.6550000000000002</v>
      </c>
      <c r="F7016" s="1">
        <v>-1.8862915039062501E-3</v>
      </c>
      <c r="G7016" s="1">
        <v>-0.79993652343749999</v>
      </c>
    </row>
    <row r="7017" spans="1:7" x14ac:dyDescent="0.3">
      <c r="A7017" s="2">
        <v>8.1886574074070906E-2</v>
      </c>
      <c r="B7017">
        <v>19.816615489593993</v>
      </c>
      <c r="C7017">
        <v>20.131258513229046</v>
      </c>
      <c r="D7017">
        <v>6.82</v>
      </c>
      <c r="E7017">
        <v>6.6550000000000002</v>
      </c>
      <c r="F7017" s="1">
        <v>-1.8710327148437501E-3</v>
      </c>
      <c r="G7017" s="1">
        <v>-0.80008941650390597</v>
      </c>
    </row>
    <row r="7018" spans="1:7" x14ac:dyDescent="0.3">
      <c r="A7018" s="2">
        <v>8.1898148148145E-2</v>
      </c>
      <c r="B7018">
        <v>19.815762538382803</v>
      </c>
      <c r="C7018">
        <v>20.132084038469479</v>
      </c>
      <c r="D7018">
        <v>6.8230000000000004</v>
      </c>
      <c r="E7018">
        <v>6.6539999999999999</v>
      </c>
      <c r="F7018" s="1">
        <v>-1.8774414062500001E-3</v>
      </c>
      <c r="G7018" s="1">
        <v>-0.80008941650390597</v>
      </c>
    </row>
    <row r="7019" spans="1:7" x14ac:dyDescent="0.3">
      <c r="A7019" s="2">
        <v>8.1909722222219095E-2</v>
      </c>
      <c r="B7019">
        <v>19.815762538382803</v>
      </c>
      <c r="C7019">
        <v>20.123828786065133</v>
      </c>
      <c r="D7019">
        <v>6.8280000000000003</v>
      </c>
      <c r="E7019">
        <v>6.6539999999999999</v>
      </c>
      <c r="F7019" s="1">
        <v>-1.8347167968749999E-3</v>
      </c>
      <c r="G7019" s="1">
        <v>-0.79993652343749999</v>
      </c>
    </row>
    <row r="7020" spans="1:7" x14ac:dyDescent="0.3">
      <c r="A7020" s="2">
        <v>8.1921296296293106E-2</v>
      </c>
      <c r="B7020">
        <v>19.814056635960423</v>
      </c>
      <c r="C7020">
        <v>20.134560614190782</v>
      </c>
      <c r="D7020">
        <v>6.8319999999999999</v>
      </c>
      <c r="E7020">
        <v>6.6539999999999999</v>
      </c>
      <c r="F7020" s="1">
        <v>-1.8646240234375E-3</v>
      </c>
      <c r="G7020" s="1">
        <v>-0.80008941650390597</v>
      </c>
    </row>
    <row r="7021" spans="1:7" x14ac:dyDescent="0.3">
      <c r="A7021" s="2">
        <v>8.19328703703672E-2</v>
      </c>
      <c r="B7021">
        <v>19.814056635960423</v>
      </c>
      <c r="C7021">
        <v>20.123828786065133</v>
      </c>
      <c r="D7021">
        <v>6.8360000000000003</v>
      </c>
      <c r="E7021">
        <v>6.6529999999999996</v>
      </c>
      <c r="F7021" s="1">
        <v>-1.8643188476562501E-3</v>
      </c>
      <c r="G7021" s="1">
        <v>-0.80008941650390597</v>
      </c>
    </row>
    <row r="7022" spans="1:7" x14ac:dyDescent="0.3">
      <c r="A7022" s="2">
        <v>8.1944444444441294E-2</v>
      </c>
      <c r="B7022">
        <v>19.813203684749233</v>
      </c>
      <c r="C7022">
        <v>20.126305361786439</v>
      </c>
      <c r="D7022">
        <v>6.8410000000000002</v>
      </c>
      <c r="E7022">
        <v>6.6529999999999996</v>
      </c>
      <c r="F7022" s="1">
        <v>-1.84844970703125E-3</v>
      </c>
      <c r="G7022" s="1">
        <v>-0.80008941650390597</v>
      </c>
    </row>
    <row r="7023" spans="1:7" x14ac:dyDescent="0.3">
      <c r="A7023" s="2">
        <v>8.1956018518515306E-2</v>
      </c>
      <c r="B7023">
        <v>19.81235073353804</v>
      </c>
      <c r="C7023">
        <v>20.125479836546003</v>
      </c>
      <c r="D7023">
        <v>6.8440000000000003</v>
      </c>
      <c r="E7023">
        <v>6.6529999999999996</v>
      </c>
      <c r="F7023" s="1">
        <v>-1.8557739257812501E-3</v>
      </c>
      <c r="G7023" s="1">
        <v>-0.80024230957031295</v>
      </c>
    </row>
    <row r="7024" spans="1:7" x14ac:dyDescent="0.3">
      <c r="A7024" s="2">
        <v>8.19675925925894E-2</v>
      </c>
      <c r="B7024">
        <v>19.811497782326853</v>
      </c>
      <c r="C7024">
        <v>20.118050109382093</v>
      </c>
      <c r="D7024">
        <v>6.8490000000000002</v>
      </c>
      <c r="E7024">
        <v>6.6529999999999996</v>
      </c>
      <c r="F7024" s="1">
        <v>-1.8109130859375001E-3</v>
      </c>
      <c r="G7024" s="1">
        <v>-0.80008941650390597</v>
      </c>
    </row>
    <row r="7025" spans="1:7" x14ac:dyDescent="0.3">
      <c r="A7025" s="2">
        <v>8.1979166666663494E-2</v>
      </c>
      <c r="B7025">
        <v>19.809791879904466</v>
      </c>
      <c r="C7025">
        <v>20.127130887026873</v>
      </c>
      <c r="D7025">
        <v>6.8529999999999998</v>
      </c>
      <c r="E7025">
        <v>6.6529999999999996</v>
      </c>
      <c r="F7025" s="1">
        <v>-1.8402099609374999E-3</v>
      </c>
      <c r="G7025" s="1">
        <v>-0.79993652343749999</v>
      </c>
    </row>
    <row r="7026" spans="1:7" x14ac:dyDescent="0.3">
      <c r="A7026" s="2">
        <v>8.1990740740737506E-2</v>
      </c>
      <c r="B7026">
        <v>19.808938928693276</v>
      </c>
      <c r="C7026">
        <v>20.116399058901226</v>
      </c>
      <c r="D7026">
        <v>6.8570000000000002</v>
      </c>
      <c r="E7026">
        <v>6.6520000000000001</v>
      </c>
      <c r="F7026" s="1">
        <v>-1.8408203125E-3</v>
      </c>
      <c r="G7026" s="1">
        <v>-0.80008941650390597</v>
      </c>
    </row>
    <row r="7027" spans="1:7" x14ac:dyDescent="0.3">
      <c r="A7027" s="2">
        <v>8.20023148148116E-2</v>
      </c>
      <c r="B7027">
        <v>19.808085977482087</v>
      </c>
      <c r="C7027">
        <v>20.1205266851034</v>
      </c>
      <c r="D7027">
        <v>6.8620000000000001</v>
      </c>
      <c r="E7027">
        <v>6.6520000000000001</v>
      </c>
      <c r="F7027" s="1">
        <v>-1.8212890625E-3</v>
      </c>
      <c r="G7027" s="1">
        <v>-0.79993652343749999</v>
      </c>
    </row>
    <row r="7028" spans="1:7" x14ac:dyDescent="0.3">
      <c r="A7028" s="2">
        <v>8.2013888888885694E-2</v>
      </c>
      <c r="B7028">
        <v>19.806380075059703</v>
      </c>
      <c r="C7028">
        <v>20.121352210343833</v>
      </c>
      <c r="D7028">
        <v>6.8650000000000002</v>
      </c>
      <c r="E7028">
        <v>6.6520000000000001</v>
      </c>
      <c r="F7028" s="1">
        <v>-1.8325805664062499E-3</v>
      </c>
      <c r="G7028" s="1">
        <v>-0.80024230957031295</v>
      </c>
    </row>
    <row r="7029" spans="1:7" x14ac:dyDescent="0.3">
      <c r="A7029" s="2">
        <v>8.2025462962959705E-2</v>
      </c>
      <c r="B7029">
        <v>19.806380075059703</v>
      </c>
      <c r="C7029">
        <v>20.113096957939486</v>
      </c>
      <c r="D7029">
        <v>6.87</v>
      </c>
      <c r="E7029">
        <v>6.6509999999999998</v>
      </c>
      <c r="F7029" s="1">
        <v>-1.7901611328124999E-3</v>
      </c>
      <c r="G7029" s="1">
        <v>-0.79993652343749999</v>
      </c>
    </row>
    <row r="7030" spans="1:7" x14ac:dyDescent="0.3">
      <c r="A7030" s="2">
        <v>8.20370370370338E-2</v>
      </c>
      <c r="B7030">
        <v>19.805527123848513</v>
      </c>
      <c r="C7030">
        <v>20.121352210343833</v>
      </c>
      <c r="D7030">
        <v>6.8739999999999997</v>
      </c>
      <c r="E7030">
        <v>6.6509999999999998</v>
      </c>
      <c r="F7030" s="1">
        <v>-1.8206787109374999E-3</v>
      </c>
      <c r="G7030" s="1">
        <v>-0.80008941650390597</v>
      </c>
    </row>
    <row r="7031" spans="1:7" x14ac:dyDescent="0.3">
      <c r="A7031" s="2">
        <v>8.2048611111107894E-2</v>
      </c>
      <c r="B7031">
        <v>19.805527123848513</v>
      </c>
      <c r="C7031">
        <v>20.112271432699057</v>
      </c>
      <c r="D7031">
        <v>6.8769999999999998</v>
      </c>
      <c r="E7031">
        <v>6.6509999999999998</v>
      </c>
      <c r="F7031" s="1">
        <v>-1.81793212890625E-3</v>
      </c>
      <c r="G7031" s="1">
        <v>-0.80024230957031295</v>
      </c>
    </row>
    <row r="7032" spans="1:7" x14ac:dyDescent="0.3">
      <c r="A7032" s="2">
        <v>8.2060185185181905E-2</v>
      </c>
      <c r="B7032">
        <v>19.80467417263732</v>
      </c>
      <c r="C7032">
        <v>20.116399058901226</v>
      </c>
      <c r="D7032">
        <v>6.8819999999999997</v>
      </c>
      <c r="E7032">
        <v>6.6509999999999998</v>
      </c>
      <c r="F7032" s="1">
        <v>-1.80145263671875E-3</v>
      </c>
      <c r="G7032" s="1">
        <v>-0.79993652343749999</v>
      </c>
    </row>
    <row r="7033" spans="1:7" x14ac:dyDescent="0.3">
      <c r="A7033" s="2">
        <v>8.2071759259256E-2</v>
      </c>
      <c r="B7033">
        <v>19.80467417263732</v>
      </c>
      <c r="C7033">
        <v>20.11474800842036</v>
      </c>
      <c r="D7033">
        <v>6.8849999999999998</v>
      </c>
      <c r="E7033">
        <v>6.6509999999999998</v>
      </c>
      <c r="F7033" s="1">
        <v>-1.8099975585937501E-3</v>
      </c>
      <c r="G7033" s="1">
        <v>-0.79993652343749999</v>
      </c>
    </row>
    <row r="7034" spans="1:7" x14ac:dyDescent="0.3">
      <c r="A7034" s="2">
        <v>8.2083333333330094E-2</v>
      </c>
      <c r="B7034">
        <v>19.80467417263732</v>
      </c>
      <c r="C7034">
        <v>20.108143806496884</v>
      </c>
      <c r="D7034">
        <v>6.89</v>
      </c>
      <c r="E7034">
        <v>6.6509999999999998</v>
      </c>
      <c r="F7034" s="1">
        <v>-1.7694091796874999E-3</v>
      </c>
      <c r="G7034" s="1">
        <v>-0.80024230957031295</v>
      </c>
    </row>
    <row r="7035" spans="1:7" x14ac:dyDescent="0.3">
      <c r="A7035" s="2">
        <v>8.2094907407404105E-2</v>
      </c>
      <c r="B7035">
        <v>19.803821221426134</v>
      </c>
      <c r="C7035">
        <v>20.118050109382093</v>
      </c>
      <c r="D7035">
        <v>6.8940000000000001</v>
      </c>
      <c r="E7035">
        <v>6.6509999999999998</v>
      </c>
      <c r="F7035" s="1">
        <v>-1.7980957031250001E-3</v>
      </c>
      <c r="G7035" s="1">
        <v>-0.80024230957031295</v>
      </c>
    </row>
    <row r="7036" spans="1:7" x14ac:dyDescent="0.3">
      <c r="A7036" s="2">
        <v>8.21064814814782E-2</v>
      </c>
      <c r="B7036">
        <v>19.803821221426134</v>
      </c>
      <c r="C7036">
        <v>20.108143806496884</v>
      </c>
      <c r="D7036">
        <v>6.8970000000000002</v>
      </c>
      <c r="E7036">
        <v>6.65</v>
      </c>
      <c r="F7036" s="1">
        <v>-1.79718017578125E-3</v>
      </c>
      <c r="G7036" s="1">
        <v>-0.80008941650390597</v>
      </c>
    </row>
    <row r="7037" spans="1:7" x14ac:dyDescent="0.3">
      <c r="A7037" s="2">
        <v>8.2118055555552294E-2</v>
      </c>
      <c r="B7037">
        <v>19.803821221426134</v>
      </c>
      <c r="C7037">
        <v>20.112271432699057</v>
      </c>
      <c r="D7037">
        <v>6.9020000000000001</v>
      </c>
      <c r="E7037">
        <v>6.65</v>
      </c>
      <c r="F7037" s="1">
        <v>-1.7828369140625001E-3</v>
      </c>
      <c r="G7037" s="1">
        <v>-0.79993652343749999</v>
      </c>
    </row>
    <row r="7038" spans="1:7" x14ac:dyDescent="0.3">
      <c r="A7038" s="2">
        <v>8.2129629629626305E-2</v>
      </c>
      <c r="B7038">
        <v>19.80467417263732</v>
      </c>
      <c r="C7038">
        <v>20.109794856977754</v>
      </c>
      <c r="D7038">
        <v>6.9050000000000002</v>
      </c>
      <c r="E7038">
        <v>6.65</v>
      </c>
      <c r="F7038" s="1">
        <v>-1.7892456054687501E-3</v>
      </c>
      <c r="G7038" s="1">
        <v>-0.80008941650390597</v>
      </c>
    </row>
    <row r="7039" spans="1:7" x14ac:dyDescent="0.3">
      <c r="A7039" s="2">
        <v>8.2141203703700399E-2</v>
      </c>
      <c r="B7039">
        <v>19.80467417263732</v>
      </c>
      <c r="C7039">
        <v>20.10401618029471</v>
      </c>
      <c r="D7039">
        <v>6.91</v>
      </c>
      <c r="E7039">
        <v>6.65</v>
      </c>
      <c r="F7039" s="1">
        <v>-1.748046875E-3</v>
      </c>
      <c r="G7039" s="1">
        <v>-0.80008941650390597</v>
      </c>
    </row>
    <row r="7040" spans="1:7" x14ac:dyDescent="0.3">
      <c r="A7040" s="2">
        <v>8.2152777777774494E-2</v>
      </c>
      <c r="B7040">
        <v>19.80467417263732</v>
      </c>
      <c r="C7040">
        <v>20.113096957939486</v>
      </c>
      <c r="D7040">
        <v>6.9139999999999997</v>
      </c>
      <c r="E7040">
        <v>6.65</v>
      </c>
      <c r="F7040" s="1">
        <v>-1.7761230468750001E-3</v>
      </c>
      <c r="G7040" s="1">
        <v>-0.80008941650390597</v>
      </c>
    </row>
    <row r="7041" spans="1:7" x14ac:dyDescent="0.3">
      <c r="A7041" s="2">
        <v>8.2164351851848505E-2</v>
      </c>
      <c r="B7041">
        <v>19.80467417263732</v>
      </c>
      <c r="C7041">
        <v>20.102365129813844</v>
      </c>
      <c r="D7041">
        <v>6.9169999999999998</v>
      </c>
      <c r="E7041">
        <v>6.649</v>
      </c>
      <c r="F7041" s="1">
        <v>-1.7761230468750001E-3</v>
      </c>
      <c r="G7041" s="1">
        <v>-0.80008941650390597</v>
      </c>
    </row>
    <row r="7042" spans="1:7" x14ac:dyDescent="0.3">
      <c r="A7042" s="2">
        <v>8.2175925925922599E-2</v>
      </c>
      <c r="B7042">
        <v>19.80467417263732</v>
      </c>
      <c r="C7042">
        <v>20.108143806496884</v>
      </c>
      <c r="D7042">
        <v>6.9219999999999997</v>
      </c>
      <c r="E7042">
        <v>6.65</v>
      </c>
      <c r="F7042" s="1">
        <v>-1.7578125E-3</v>
      </c>
      <c r="G7042" s="1">
        <v>-0.79993652343749999</v>
      </c>
    </row>
    <row r="7043" spans="1:7" x14ac:dyDescent="0.3">
      <c r="A7043" s="2">
        <v>8.2187499999996694E-2</v>
      </c>
      <c r="B7043">
        <v>19.805527123848513</v>
      </c>
      <c r="C7043">
        <v>20.105667230775584</v>
      </c>
      <c r="D7043">
        <v>6.9249999999999998</v>
      </c>
      <c r="E7043">
        <v>6.65</v>
      </c>
      <c r="F7043" s="1">
        <v>-1.7681884765624999E-3</v>
      </c>
      <c r="G7043" s="1">
        <v>-0.80008941650390597</v>
      </c>
    </row>
    <row r="7044" spans="1:7" x14ac:dyDescent="0.3">
      <c r="A7044" s="2">
        <v>8.2199074074070705E-2</v>
      </c>
      <c r="B7044">
        <v>19.80467417263732</v>
      </c>
      <c r="C7044">
        <v>20.099063028852107</v>
      </c>
      <c r="D7044">
        <v>6.9290000000000003</v>
      </c>
      <c r="E7044">
        <v>6.65</v>
      </c>
      <c r="F7044" s="1">
        <v>-1.72760009765625E-3</v>
      </c>
      <c r="G7044" s="1">
        <v>-0.79978363037109401</v>
      </c>
    </row>
    <row r="7045" spans="1:7" x14ac:dyDescent="0.3">
      <c r="A7045" s="2">
        <v>8.2210648148144799E-2</v>
      </c>
      <c r="B7045">
        <v>19.805527123848513</v>
      </c>
      <c r="C7045">
        <v>20.106492756016017</v>
      </c>
      <c r="D7045">
        <v>6.9329999999999998</v>
      </c>
      <c r="E7045">
        <v>6.65</v>
      </c>
      <c r="F7045" s="1">
        <v>-1.75811767578125E-3</v>
      </c>
      <c r="G7045" s="1">
        <v>-0.80008941650390597</v>
      </c>
    </row>
    <row r="7046" spans="1:7" x14ac:dyDescent="0.3">
      <c r="A7046" s="2">
        <v>8.2222222222218894E-2</v>
      </c>
      <c r="B7046">
        <v>19.805527123848513</v>
      </c>
      <c r="C7046">
        <v>20.098237503611674</v>
      </c>
      <c r="D7046">
        <v>6.9370000000000003</v>
      </c>
      <c r="E7046">
        <v>6.649</v>
      </c>
      <c r="F7046" s="1">
        <v>-1.7565917968750001E-3</v>
      </c>
      <c r="G7046" s="1">
        <v>-0.79978363037109401</v>
      </c>
    </row>
    <row r="7047" spans="1:7" x14ac:dyDescent="0.3">
      <c r="A7047" s="2">
        <v>8.2233796296292905E-2</v>
      </c>
      <c r="B7047">
        <v>19.805527123848513</v>
      </c>
      <c r="C7047">
        <v>20.103190655054281</v>
      </c>
      <c r="D7047">
        <v>6.9409999999999998</v>
      </c>
      <c r="E7047">
        <v>6.65</v>
      </c>
      <c r="F7047" s="1">
        <v>-1.73858642578125E-3</v>
      </c>
      <c r="G7047" s="1">
        <v>-0.79993652343749999</v>
      </c>
    </row>
    <row r="7048" spans="1:7" x14ac:dyDescent="0.3">
      <c r="A7048" s="2">
        <v>8.2245370370366999E-2</v>
      </c>
      <c r="B7048">
        <v>19.806380075059703</v>
      </c>
      <c r="C7048">
        <v>20.099888554092541</v>
      </c>
      <c r="D7048">
        <v>6.944</v>
      </c>
      <c r="E7048">
        <v>6.649</v>
      </c>
      <c r="F7048" s="1">
        <v>-1.74835205078125E-3</v>
      </c>
      <c r="G7048" s="1">
        <v>-0.79993652343749999</v>
      </c>
    </row>
    <row r="7049" spans="1:7" x14ac:dyDescent="0.3">
      <c r="A7049" s="2">
        <v>8.2256944444441094E-2</v>
      </c>
      <c r="B7049">
        <v>19.806380075059703</v>
      </c>
      <c r="C7049">
        <v>20.094109877409505</v>
      </c>
      <c r="D7049">
        <v>6.9489999999999998</v>
      </c>
      <c r="E7049">
        <v>6.649</v>
      </c>
      <c r="F7049" s="1">
        <v>-1.7105102539062499E-3</v>
      </c>
      <c r="G7049" s="1">
        <v>-0.80024230957031295</v>
      </c>
    </row>
    <row r="7050" spans="1:7" x14ac:dyDescent="0.3">
      <c r="A7050" s="2">
        <v>8.2268518518515105E-2</v>
      </c>
      <c r="B7050">
        <v>19.806380075059703</v>
      </c>
      <c r="C7050">
        <v>20.103190655054281</v>
      </c>
      <c r="D7050">
        <v>6.9530000000000003</v>
      </c>
      <c r="E7050">
        <v>6.649</v>
      </c>
      <c r="F7050" s="1">
        <v>-1.7391967773437501E-3</v>
      </c>
      <c r="G7050" s="1">
        <v>-0.80008941650390597</v>
      </c>
    </row>
    <row r="7051" spans="1:7" x14ac:dyDescent="0.3">
      <c r="A7051" s="2">
        <v>8.2280092592589199E-2</v>
      </c>
      <c r="B7051">
        <v>19.806380075059703</v>
      </c>
      <c r="C7051">
        <v>20.093284352169071</v>
      </c>
      <c r="D7051">
        <v>6.9560000000000004</v>
      </c>
      <c r="E7051">
        <v>6.649</v>
      </c>
      <c r="F7051" s="1">
        <v>-1.73828125E-3</v>
      </c>
      <c r="G7051" s="1">
        <v>-0.79993652343749999</v>
      </c>
    </row>
    <row r="7052" spans="1:7" x14ac:dyDescent="0.3">
      <c r="A7052" s="2">
        <v>8.2291666666663293E-2</v>
      </c>
      <c r="B7052">
        <v>19.806380075059703</v>
      </c>
      <c r="C7052">
        <v>20.098237503611674</v>
      </c>
      <c r="D7052">
        <v>6.96</v>
      </c>
      <c r="E7052">
        <v>6.65</v>
      </c>
      <c r="F7052" s="1">
        <v>-1.72515869140625E-3</v>
      </c>
      <c r="G7052" s="1">
        <v>-0.80008941650390597</v>
      </c>
    </row>
    <row r="7053" spans="1:7" x14ac:dyDescent="0.3">
      <c r="A7053" s="2">
        <v>8.2303240740737305E-2</v>
      </c>
      <c r="B7053">
        <v>19.806380075059703</v>
      </c>
      <c r="C7053">
        <v>20.094109877409505</v>
      </c>
      <c r="D7053">
        <v>6.9630000000000001</v>
      </c>
      <c r="E7053">
        <v>6.65</v>
      </c>
      <c r="F7053" s="1">
        <v>-1.73095703125E-3</v>
      </c>
      <c r="G7053" s="1">
        <v>-0.80008941650390597</v>
      </c>
    </row>
    <row r="7054" spans="1:7" x14ac:dyDescent="0.3">
      <c r="A7054" s="2">
        <v>8.2314814814811399E-2</v>
      </c>
      <c r="B7054">
        <v>19.806380075059703</v>
      </c>
      <c r="C7054">
        <v>20.089982251207335</v>
      </c>
      <c r="D7054">
        <v>6.968</v>
      </c>
      <c r="E7054">
        <v>6.649</v>
      </c>
      <c r="F7054" s="1">
        <v>-1.690673828125E-3</v>
      </c>
      <c r="G7054" s="1">
        <v>-0.80024230957031295</v>
      </c>
    </row>
    <row r="7055" spans="1:7" x14ac:dyDescent="0.3">
      <c r="A7055" s="2">
        <v>8.2326388888885493E-2</v>
      </c>
      <c r="B7055">
        <v>19.806380075059703</v>
      </c>
      <c r="C7055">
        <v>20.098237503611674</v>
      </c>
      <c r="D7055">
        <v>6.9720000000000004</v>
      </c>
      <c r="E7055">
        <v>6.65</v>
      </c>
      <c r="F7055" s="1">
        <v>-1.7181396484374999E-3</v>
      </c>
      <c r="G7055" s="1">
        <v>-0.80008941650390597</v>
      </c>
    </row>
    <row r="7056" spans="1:7" x14ac:dyDescent="0.3">
      <c r="A7056" s="2">
        <v>8.2337962962959504E-2</v>
      </c>
      <c r="B7056">
        <v>19.806380075059703</v>
      </c>
      <c r="C7056">
        <v>20.087505675486028</v>
      </c>
      <c r="D7056">
        <v>6.9749999999999996</v>
      </c>
      <c r="E7056">
        <v>6.649</v>
      </c>
      <c r="F7056" s="1">
        <v>-1.71875E-3</v>
      </c>
      <c r="G7056" s="1">
        <v>-0.79993652343749999</v>
      </c>
    </row>
    <row r="7057" spans="1:7" x14ac:dyDescent="0.3">
      <c r="A7057" s="2">
        <v>8.2349537037033599E-2</v>
      </c>
      <c r="B7057">
        <v>19.806380075059703</v>
      </c>
      <c r="C7057">
        <v>20.095760927890371</v>
      </c>
      <c r="D7057">
        <v>6.9790000000000001</v>
      </c>
      <c r="E7057">
        <v>6.65</v>
      </c>
      <c r="F7057" s="1">
        <v>-1.7059326171875E-3</v>
      </c>
      <c r="G7057" s="1">
        <v>-0.79993652343749999</v>
      </c>
    </row>
    <row r="7058" spans="1:7" x14ac:dyDescent="0.3">
      <c r="A7058" s="2">
        <v>8.2361111111107693E-2</v>
      </c>
      <c r="B7058">
        <v>19.807233026270897</v>
      </c>
      <c r="C7058">
        <v>20.090807776447765</v>
      </c>
      <c r="D7058">
        <v>6.9820000000000002</v>
      </c>
      <c r="E7058">
        <v>6.65</v>
      </c>
      <c r="F7058" s="1">
        <v>-1.71112060546875E-3</v>
      </c>
      <c r="G7058" s="1">
        <v>-0.79993652343749999</v>
      </c>
    </row>
    <row r="7059" spans="1:7" x14ac:dyDescent="0.3">
      <c r="A7059" s="2">
        <v>8.2372685185181704E-2</v>
      </c>
      <c r="B7059">
        <v>19.807233026270897</v>
      </c>
      <c r="C7059">
        <v>20.087505675486028</v>
      </c>
      <c r="D7059">
        <v>6.9870000000000001</v>
      </c>
      <c r="E7059">
        <v>6.649</v>
      </c>
      <c r="F7059" s="1">
        <v>-1.67205810546875E-3</v>
      </c>
      <c r="G7059" s="1">
        <v>-0.79993652343749999</v>
      </c>
    </row>
    <row r="7060" spans="1:7" x14ac:dyDescent="0.3">
      <c r="A7060" s="2">
        <v>8.2384259259255799E-2</v>
      </c>
      <c r="B7060">
        <v>19.808085977482087</v>
      </c>
      <c r="C7060">
        <v>20.094109877409505</v>
      </c>
      <c r="D7060">
        <v>6.99</v>
      </c>
      <c r="E7060">
        <v>6.65</v>
      </c>
      <c r="F7060" s="1">
        <v>-1.7019653320312501E-3</v>
      </c>
      <c r="G7060" s="1">
        <v>-0.80008941650390597</v>
      </c>
    </row>
    <row r="7061" spans="1:7" x14ac:dyDescent="0.3">
      <c r="A7061" s="2">
        <v>8.2395833333329893E-2</v>
      </c>
      <c r="B7061">
        <v>19.808085977482087</v>
      </c>
      <c r="C7061">
        <v>20.085854625005162</v>
      </c>
      <c r="D7061">
        <v>6.9930000000000003</v>
      </c>
      <c r="E7061">
        <v>6.649</v>
      </c>
      <c r="F7061" s="1">
        <v>-1.69921875E-3</v>
      </c>
      <c r="G7061" s="1">
        <v>-0.80008941650390597</v>
      </c>
    </row>
    <row r="7062" spans="1:7" x14ac:dyDescent="0.3">
      <c r="A7062" s="2">
        <v>8.2407407407403904E-2</v>
      </c>
      <c r="B7062">
        <v>19.808938928693276</v>
      </c>
      <c r="C7062">
        <v>20.093284352169071</v>
      </c>
      <c r="D7062">
        <v>6.9980000000000002</v>
      </c>
      <c r="E7062">
        <v>6.65</v>
      </c>
      <c r="F7062" s="1">
        <v>-1.68487548828125E-3</v>
      </c>
      <c r="G7062" s="1">
        <v>-0.79993652343749999</v>
      </c>
    </row>
    <row r="7063" spans="1:7" x14ac:dyDescent="0.3">
      <c r="A7063" s="2">
        <v>8.2418981481477999E-2</v>
      </c>
      <c r="B7063">
        <v>19.810644831115656</v>
      </c>
      <c r="C7063">
        <v>20.087505675486028</v>
      </c>
      <c r="D7063">
        <v>7</v>
      </c>
      <c r="E7063">
        <v>6.65</v>
      </c>
      <c r="F7063" s="1">
        <v>-1.6937255859375E-3</v>
      </c>
      <c r="G7063" s="1">
        <v>-0.80024230957031295</v>
      </c>
    </row>
    <row r="7064" spans="1:7" x14ac:dyDescent="0.3">
      <c r="A7064" s="2">
        <v>8.2430555555552107E-2</v>
      </c>
      <c r="B7064">
        <v>19.810644831115656</v>
      </c>
      <c r="C7064">
        <v>20.085029099764725</v>
      </c>
      <c r="D7064">
        <v>7.0049999999999999</v>
      </c>
      <c r="E7064">
        <v>6.649</v>
      </c>
      <c r="F7064" s="1">
        <v>-1.656494140625E-3</v>
      </c>
      <c r="G7064" s="1">
        <v>-0.79993652343749999</v>
      </c>
    </row>
    <row r="7065" spans="1:7" x14ac:dyDescent="0.3">
      <c r="A7065" s="2">
        <v>8.2442129629626104E-2</v>
      </c>
      <c r="B7065">
        <v>19.81235073353804</v>
      </c>
      <c r="C7065">
        <v>20.093284352169071</v>
      </c>
      <c r="D7065">
        <v>7.008</v>
      </c>
      <c r="E7065">
        <v>6.65</v>
      </c>
      <c r="F7065" s="1">
        <v>-1.6842651367187499E-3</v>
      </c>
      <c r="G7065" s="1">
        <v>-0.80008941650390597</v>
      </c>
    </row>
    <row r="7066" spans="1:7" x14ac:dyDescent="0.3">
      <c r="A7066" s="2">
        <v>8.2453703703700199E-2</v>
      </c>
      <c r="B7066">
        <v>19.814056635960423</v>
      </c>
      <c r="C7066">
        <v>20.083378049283859</v>
      </c>
      <c r="D7066">
        <v>7.0110000000000001</v>
      </c>
      <c r="E7066">
        <v>6.65</v>
      </c>
      <c r="F7066" s="1">
        <v>-1.6839599609375E-3</v>
      </c>
      <c r="G7066" s="1">
        <v>-0.80039520263671904</v>
      </c>
    </row>
    <row r="7067" spans="1:7" x14ac:dyDescent="0.3">
      <c r="A7067" s="2">
        <v>8.2465277777774307E-2</v>
      </c>
      <c r="B7067">
        <v>19.815762538382803</v>
      </c>
      <c r="C7067">
        <v>20.091633301688201</v>
      </c>
      <c r="D7067">
        <v>7.016</v>
      </c>
      <c r="E7067">
        <v>6.65</v>
      </c>
      <c r="F7067" s="1">
        <v>-1.6723632812499999E-3</v>
      </c>
      <c r="G7067" s="1">
        <v>-0.79993652343749999</v>
      </c>
    </row>
    <row r="7068" spans="1:7" x14ac:dyDescent="0.3">
      <c r="A7068" s="2">
        <v>8.2476851851848304E-2</v>
      </c>
      <c r="B7068">
        <v>19.817468440805182</v>
      </c>
      <c r="C7068">
        <v>20.085854625005162</v>
      </c>
      <c r="D7068">
        <v>7.0179999999999998</v>
      </c>
      <c r="E7068">
        <v>6.65</v>
      </c>
      <c r="F7068" s="1">
        <v>-1.6769409179687501E-3</v>
      </c>
      <c r="G7068" s="1">
        <v>-0.80008941650390597</v>
      </c>
    </row>
    <row r="7069" spans="1:7" x14ac:dyDescent="0.3">
      <c r="A7069" s="2">
        <v>8.2488425925922398E-2</v>
      </c>
      <c r="B7069">
        <v>19.818321392016376</v>
      </c>
      <c r="C7069">
        <v>20.085029099764725</v>
      </c>
      <c r="D7069">
        <v>7.0229999999999997</v>
      </c>
      <c r="E7069">
        <v>6.65</v>
      </c>
      <c r="F7069" s="1">
        <v>-1.63909912109375E-3</v>
      </c>
      <c r="G7069" s="1">
        <v>-0.80024230957031295</v>
      </c>
    </row>
    <row r="7070" spans="1:7" x14ac:dyDescent="0.3">
      <c r="A7070" s="2">
        <v>8.2499999999996507E-2</v>
      </c>
      <c r="B7070">
        <v>19.821733196861139</v>
      </c>
      <c r="C7070">
        <v>20.091633301688201</v>
      </c>
      <c r="D7070">
        <v>7.0259999999999998</v>
      </c>
      <c r="E7070">
        <v>6.65</v>
      </c>
      <c r="F7070" s="1">
        <v>-1.66534423828125E-3</v>
      </c>
      <c r="G7070" s="1">
        <v>-0.79993652343749999</v>
      </c>
    </row>
    <row r="7071" spans="1:7" x14ac:dyDescent="0.3">
      <c r="A7071" s="2">
        <v>8.2511574074070504E-2</v>
      </c>
      <c r="B7071">
        <v>19.822586148072325</v>
      </c>
      <c r="C7071">
        <v>20.082552524043425</v>
      </c>
      <c r="D7071">
        <v>7.0289999999999999</v>
      </c>
      <c r="E7071">
        <v>6.65</v>
      </c>
      <c r="F7071" s="1">
        <v>-1.6668701171874999E-3</v>
      </c>
      <c r="G7071" s="1">
        <v>-0.80008941650390597</v>
      </c>
    </row>
    <row r="7072" spans="1:7" x14ac:dyDescent="0.3">
      <c r="A7072" s="2">
        <v>8.2523148148144598E-2</v>
      </c>
      <c r="B7072">
        <v>19.825997952917092</v>
      </c>
      <c r="C7072">
        <v>20.091633301688201</v>
      </c>
      <c r="D7072">
        <v>7.0330000000000004</v>
      </c>
      <c r="E7072">
        <v>6.65</v>
      </c>
      <c r="F7072" s="1">
        <v>-1.6522216796875E-3</v>
      </c>
      <c r="G7072" s="1">
        <v>-0.79993652343749999</v>
      </c>
    </row>
    <row r="7073" spans="1:7" x14ac:dyDescent="0.3">
      <c r="A7073" s="2">
        <v>8.2534722222218707E-2</v>
      </c>
      <c r="B7073">
        <v>19.828556806550662</v>
      </c>
      <c r="C7073">
        <v>20.086680150245591</v>
      </c>
      <c r="D7073">
        <v>7.0359999999999996</v>
      </c>
      <c r="E7073">
        <v>6.6509999999999998</v>
      </c>
      <c r="F7073" s="1">
        <v>-1.6595458984375001E-3</v>
      </c>
      <c r="G7073" s="1">
        <v>-0.80008941650390597</v>
      </c>
    </row>
    <row r="7074" spans="1:7" x14ac:dyDescent="0.3">
      <c r="A7074" s="2">
        <v>8.2546296296292704E-2</v>
      </c>
      <c r="B7074">
        <v>19.830262708973045</v>
      </c>
      <c r="C7074">
        <v>20.085029099764725</v>
      </c>
      <c r="D7074">
        <v>7.04</v>
      </c>
      <c r="E7074">
        <v>6.65</v>
      </c>
      <c r="F7074" s="1">
        <v>-1.6232299804687499E-3</v>
      </c>
      <c r="G7074" s="1">
        <v>-0.80024230957031295</v>
      </c>
    </row>
    <row r="7075" spans="1:7" x14ac:dyDescent="0.3">
      <c r="A7075" s="2">
        <v>8.2557870370366798E-2</v>
      </c>
      <c r="B7075">
        <v>19.832821562606618</v>
      </c>
      <c r="C7075">
        <v>20.090807776447765</v>
      </c>
      <c r="D7075">
        <v>7.0430000000000001</v>
      </c>
      <c r="E7075">
        <v>6.6509999999999998</v>
      </c>
      <c r="F7075" s="1">
        <v>-1.6503906249999999E-3</v>
      </c>
      <c r="G7075" s="1">
        <v>-0.79993652343749999</v>
      </c>
    </row>
    <row r="7076" spans="1:7" x14ac:dyDescent="0.3">
      <c r="A7076" s="2">
        <v>8.2569444444440906E-2</v>
      </c>
      <c r="B7076">
        <v>19.834527465028998</v>
      </c>
      <c r="C7076">
        <v>20.082552524043425</v>
      </c>
      <c r="D7076">
        <v>7.0469999999999997</v>
      </c>
      <c r="E7076">
        <v>6.65</v>
      </c>
      <c r="F7076" s="1">
        <v>-1.6503906249999999E-3</v>
      </c>
      <c r="G7076" s="1">
        <v>-0.79993652343749999</v>
      </c>
    </row>
    <row r="7077" spans="1:7" x14ac:dyDescent="0.3">
      <c r="A7077" s="2">
        <v>8.2581018518514904E-2</v>
      </c>
      <c r="B7077">
        <v>19.837939269873765</v>
      </c>
      <c r="C7077">
        <v>20.091633301688201</v>
      </c>
      <c r="D7077">
        <v>7.0510000000000002</v>
      </c>
      <c r="E7077">
        <v>6.6509999999999998</v>
      </c>
      <c r="F7077" s="1">
        <v>-1.639404296875E-3</v>
      </c>
      <c r="G7077" s="1">
        <v>-0.80008941650390597</v>
      </c>
    </row>
    <row r="7078" spans="1:7" x14ac:dyDescent="0.3">
      <c r="A7078" s="2">
        <v>8.2592592592588998E-2</v>
      </c>
      <c r="B7078">
        <v>19.840498123507334</v>
      </c>
      <c r="C7078">
        <v>20.085029099764725</v>
      </c>
      <c r="D7078">
        <v>7.0529999999999999</v>
      </c>
      <c r="E7078">
        <v>6.6509999999999998</v>
      </c>
      <c r="F7078" s="1">
        <v>-1.64337158203125E-3</v>
      </c>
      <c r="G7078" s="1">
        <v>-0.80008941650390597</v>
      </c>
    </row>
    <row r="7079" spans="1:7" x14ac:dyDescent="0.3">
      <c r="A7079" s="2">
        <v>8.2604166666663106E-2</v>
      </c>
      <c r="B7079">
        <v>19.842204025929714</v>
      </c>
      <c r="C7079">
        <v>20.085029099764725</v>
      </c>
      <c r="D7079">
        <v>7.0570000000000004</v>
      </c>
      <c r="E7079">
        <v>6.6509999999999998</v>
      </c>
      <c r="F7079" s="1">
        <v>-1.60888671875E-3</v>
      </c>
      <c r="G7079" s="1">
        <v>-0.80008941650390597</v>
      </c>
    </row>
    <row r="7080" spans="1:7" x14ac:dyDescent="0.3">
      <c r="A7080" s="2">
        <v>8.2615740740737104E-2</v>
      </c>
      <c r="B7080">
        <v>19.844762879563287</v>
      </c>
      <c r="C7080">
        <v>20.091633301688201</v>
      </c>
      <c r="D7080">
        <v>7.06</v>
      </c>
      <c r="E7080">
        <v>6.6509999999999998</v>
      </c>
      <c r="F7080" s="1">
        <v>-1.63604736328125E-3</v>
      </c>
      <c r="G7080" s="1">
        <v>-0.79993652343749999</v>
      </c>
    </row>
    <row r="7081" spans="1:7" x14ac:dyDescent="0.3">
      <c r="A7081" s="2">
        <v>8.2627314814811198E-2</v>
      </c>
      <c r="B7081">
        <v>19.846468781985671</v>
      </c>
      <c r="C7081">
        <v>20.082552524043425</v>
      </c>
      <c r="D7081">
        <v>7.0629999999999997</v>
      </c>
      <c r="E7081">
        <v>6.65</v>
      </c>
      <c r="F7081" s="1">
        <v>-1.6363525390624999E-3</v>
      </c>
      <c r="G7081" s="1">
        <v>-0.80008941650390597</v>
      </c>
    </row>
    <row r="7082" spans="1:7" x14ac:dyDescent="0.3">
      <c r="A7082" s="2">
        <v>8.2638888888885306E-2</v>
      </c>
      <c r="B7082">
        <v>19.84988058683043</v>
      </c>
      <c r="C7082">
        <v>20.091633301688201</v>
      </c>
      <c r="D7082">
        <v>7.0670000000000002</v>
      </c>
      <c r="E7082">
        <v>6.6509999999999998</v>
      </c>
      <c r="F7082" s="1">
        <v>-1.62628173828125E-3</v>
      </c>
      <c r="G7082" s="1">
        <v>-0.80008941650390597</v>
      </c>
    </row>
    <row r="7083" spans="1:7" x14ac:dyDescent="0.3">
      <c r="A7083" s="2">
        <v>8.2650462962959304E-2</v>
      </c>
      <c r="B7083">
        <v>19.851586489252814</v>
      </c>
      <c r="C7083">
        <v>20.085029099764725</v>
      </c>
      <c r="D7083">
        <v>7.07</v>
      </c>
      <c r="E7083">
        <v>6.6509999999999998</v>
      </c>
      <c r="F7083" s="1">
        <v>-1.6287231445312499E-3</v>
      </c>
      <c r="G7083" s="1">
        <v>-0.80024230957031295</v>
      </c>
    </row>
    <row r="7084" spans="1:7" x14ac:dyDescent="0.3">
      <c r="A7084" s="2">
        <v>8.2662037037033398E-2</v>
      </c>
      <c r="B7084">
        <v>19.853292391675193</v>
      </c>
      <c r="C7084">
        <v>20.085854625005162</v>
      </c>
      <c r="D7084">
        <v>7.0739999999999998</v>
      </c>
      <c r="E7084">
        <v>6.6509999999999998</v>
      </c>
      <c r="F7084" s="1">
        <v>-1.5927124023437499E-3</v>
      </c>
      <c r="G7084" s="1">
        <v>-0.80024230957031295</v>
      </c>
    </row>
    <row r="7085" spans="1:7" x14ac:dyDescent="0.3">
      <c r="A7085" s="2">
        <v>8.2673611111107506E-2</v>
      </c>
      <c r="B7085">
        <v>19.855851245308767</v>
      </c>
      <c r="C7085">
        <v>20.089982251207335</v>
      </c>
      <c r="D7085">
        <v>7.077</v>
      </c>
      <c r="E7085">
        <v>6.6509999999999998</v>
      </c>
      <c r="F7085" s="1">
        <v>-1.61956787109375E-3</v>
      </c>
      <c r="G7085" s="1">
        <v>-0.79978363037109401</v>
      </c>
    </row>
    <row r="7086" spans="1:7" x14ac:dyDescent="0.3">
      <c r="A7086" s="2">
        <v>8.2685185185181503E-2</v>
      </c>
      <c r="B7086">
        <v>19.857557147731146</v>
      </c>
      <c r="C7086">
        <v>20.081726998802989</v>
      </c>
      <c r="D7086">
        <v>7.08</v>
      </c>
      <c r="E7086">
        <v>6.6509999999999998</v>
      </c>
      <c r="F7086" s="1">
        <v>-1.6201782226562501E-3</v>
      </c>
      <c r="G7086" s="1">
        <v>-0.79993652343749999</v>
      </c>
    </row>
    <row r="7087" spans="1:7" x14ac:dyDescent="0.3">
      <c r="A7087" s="2">
        <v>8.2696759259255598E-2</v>
      </c>
      <c r="B7087">
        <v>19.86011600136472</v>
      </c>
      <c r="C7087">
        <v>20.091633301688201</v>
      </c>
      <c r="D7087">
        <v>7.0839999999999996</v>
      </c>
      <c r="E7087">
        <v>6.6509999999999998</v>
      </c>
      <c r="F7087" s="1">
        <v>-1.60980224609375E-3</v>
      </c>
      <c r="G7087" s="1">
        <v>-0.80024230957031295</v>
      </c>
    </row>
    <row r="7088" spans="1:7" x14ac:dyDescent="0.3">
      <c r="A7088" s="2">
        <v>8.2708333333329706E-2</v>
      </c>
      <c r="B7088">
        <v>19.861821903787099</v>
      </c>
      <c r="C7088">
        <v>20.084203574524292</v>
      </c>
      <c r="D7088">
        <v>7.0869999999999997</v>
      </c>
      <c r="E7088">
        <v>6.6509999999999998</v>
      </c>
      <c r="F7088" s="1">
        <v>-1.6137695312500001E-3</v>
      </c>
      <c r="G7088" s="1">
        <v>-0.80024230957031295</v>
      </c>
    </row>
    <row r="7089" spans="1:7" x14ac:dyDescent="0.3">
      <c r="A7089" s="2">
        <v>8.2719907407403703E-2</v>
      </c>
      <c r="B7089">
        <v>19.863527806209486</v>
      </c>
      <c r="C7089">
        <v>20.085029099764725</v>
      </c>
      <c r="D7089">
        <v>7.09</v>
      </c>
      <c r="E7089">
        <v>6.6509999999999998</v>
      </c>
      <c r="F7089" s="1">
        <v>-1.5789794921875001E-3</v>
      </c>
      <c r="G7089" s="1">
        <v>-0.80008941650390597</v>
      </c>
    </row>
    <row r="7090" spans="1:7" x14ac:dyDescent="0.3">
      <c r="A7090" s="2">
        <v>8.2731481481477798E-2</v>
      </c>
      <c r="B7090">
        <v>19.865233708631866</v>
      </c>
      <c r="C7090">
        <v>20.088331200726461</v>
      </c>
      <c r="D7090">
        <v>7.093</v>
      </c>
      <c r="E7090">
        <v>6.6520000000000001</v>
      </c>
      <c r="F7090" s="1">
        <v>-1.6061401367187501E-3</v>
      </c>
      <c r="G7090" s="1">
        <v>-0.80008941650390597</v>
      </c>
    </row>
    <row r="7091" spans="1:7" x14ac:dyDescent="0.3">
      <c r="A7091" s="2">
        <v>8.2743055555551906E-2</v>
      </c>
      <c r="B7091">
        <v>19.866939611054246</v>
      </c>
      <c r="C7091">
        <v>20.081726998802989</v>
      </c>
      <c r="D7091">
        <v>7.0970000000000004</v>
      </c>
      <c r="E7091">
        <v>6.6520000000000001</v>
      </c>
      <c r="F7091" s="1">
        <v>-1.6046142578124999E-3</v>
      </c>
      <c r="G7091" s="1">
        <v>-0.79993652343749999</v>
      </c>
    </row>
    <row r="7092" spans="1:7" x14ac:dyDescent="0.3">
      <c r="A7092" s="2">
        <v>8.2754629629625903E-2</v>
      </c>
      <c r="B7092">
        <v>19.869498464687815</v>
      </c>
      <c r="C7092">
        <v>20.091633301688201</v>
      </c>
      <c r="D7092">
        <v>7.1</v>
      </c>
      <c r="E7092">
        <v>6.6520000000000001</v>
      </c>
      <c r="F7092" s="1">
        <v>-1.5942382812500001E-3</v>
      </c>
      <c r="G7092" s="1">
        <v>-0.80008941650390597</v>
      </c>
    </row>
    <row r="7093" spans="1:7" x14ac:dyDescent="0.3">
      <c r="A7093" s="2">
        <v>8.2766203703699998E-2</v>
      </c>
      <c r="B7093">
        <v>19.871204367110195</v>
      </c>
      <c r="C7093">
        <v>20.083378049283859</v>
      </c>
      <c r="D7093">
        <v>7.1029999999999998</v>
      </c>
      <c r="E7093">
        <v>6.6520000000000001</v>
      </c>
      <c r="F7093" s="1">
        <v>-1.59759521484375E-3</v>
      </c>
      <c r="G7093" s="1">
        <v>-0.79978363037109401</v>
      </c>
    </row>
    <row r="7094" spans="1:7" x14ac:dyDescent="0.3">
      <c r="A7094" s="2">
        <v>8.2777777777774106E-2</v>
      </c>
      <c r="B7094">
        <v>19.872910269532582</v>
      </c>
      <c r="C7094">
        <v>20.085854625005162</v>
      </c>
      <c r="D7094">
        <v>7.1070000000000002</v>
      </c>
      <c r="E7094">
        <v>6.6520000000000001</v>
      </c>
      <c r="F7094" s="1">
        <v>-1.5655517578124999E-3</v>
      </c>
      <c r="G7094" s="1">
        <v>-0.80008941650390597</v>
      </c>
    </row>
    <row r="7095" spans="1:7" x14ac:dyDescent="0.3">
      <c r="A7095" s="2">
        <v>8.2789351851848103E-2</v>
      </c>
      <c r="B7095">
        <v>19.875469123166152</v>
      </c>
      <c r="C7095">
        <v>20.089982251207335</v>
      </c>
      <c r="D7095">
        <v>7.11</v>
      </c>
      <c r="E7095">
        <v>6.6520000000000001</v>
      </c>
      <c r="F7095" s="1">
        <v>-1.5908813476562501E-3</v>
      </c>
      <c r="G7095" s="1">
        <v>-0.80008941650390597</v>
      </c>
    </row>
    <row r="7096" spans="1:7" x14ac:dyDescent="0.3">
      <c r="A7096" s="2">
        <v>8.2800925925922197E-2</v>
      </c>
      <c r="B7096">
        <v>19.876322074377342</v>
      </c>
      <c r="C7096">
        <v>20.082552524043425</v>
      </c>
      <c r="D7096">
        <v>7.1120000000000001</v>
      </c>
      <c r="E7096">
        <v>6.6520000000000001</v>
      </c>
      <c r="F7096" s="1">
        <v>-1.5911865234375E-3</v>
      </c>
      <c r="G7096" s="1">
        <v>-0.80008941650390597</v>
      </c>
    </row>
    <row r="7097" spans="1:7" x14ac:dyDescent="0.3">
      <c r="A7097" s="2">
        <v>8.2812499999996306E-2</v>
      </c>
      <c r="B7097">
        <v>19.878880928010918</v>
      </c>
      <c r="C7097">
        <v>20.091633301688201</v>
      </c>
      <c r="D7097">
        <v>7.1159999999999997</v>
      </c>
      <c r="E7097">
        <v>6.6529999999999996</v>
      </c>
      <c r="F7097" s="1">
        <v>-1.58233642578125E-3</v>
      </c>
      <c r="G7097" s="1">
        <v>-0.79993652343749999</v>
      </c>
    </row>
    <row r="7098" spans="1:7" x14ac:dyDescent="0.3">
      <c r="A7098" s="2">
        <v>8.2824074074070303E-2</v>
      </c>
      <c r="B7098">
        <v>19.880586830433298</v>
      </c>
      <c r="C7098">
        <v>20.084203574524292</v>
      </c>
      <c r="D7098">
        <v>7.1180000000000003</v>
      </c>
      <c r="E7098">
        <v>6.6529999999999996</v>
      </c>
      <c r="F7098" s="1">
        <v>-1.5853881835937501E-3</v>
      </c>
      <c r="G7098" s="1">
        <v>-0.79993652343749999</v>
      </c>
    </row>
    <row r="7099" spans="1:7" x14ac:dyDescent="0.3">
      <c r="A7099" s="2">
        <v>8.2835648148144397E-2</v>
      </c>
      <c r="B7099">
        <v>19.882292732855678</v>
      </c>
      <c r="C7099">
        <v>20.087505675486028</v>
      </c>
      <c r="D7099">
        <v>7.1219999999999999</v>
      </c>
      <c r="E7099">
        <v>6.6520000000000001</v>
      </c>
      <c r="F7099" s="1">
        <v>-1.55181884765625E-3</v>
      </c>
      <c r="G7099" s="1">
        <v>-0.80008941650390597</v>
      </c>
    </row>
    <row r="7100" spans="1:7" x14ac:dyDescent="0.3">
      <c r="A7100" s="2">
        <v>8.2847222222218506E-2</v>
      </c>
      <c r="B7100">
        <v>19.884851586489255</v>
      </c>
      <c r="C7100">
        <v>20.089156725966898</v>
      </c>
      <c r="D7100">
        <v>7.125</v>
      </c>
      <c r="E7100">
        <v>6.6520000000000001</v>
      </c>
      <c r="F7100" s="1">
        <v>-1.5753173828124999E-3</v>
      </c>
      <c r="G7100" s="1">
        <v>-0.79993652343749999</v>
      </c>
    </row>
    <row r="7101" spans="1:7" x14ac:dyDescent="0.3">
      <c r="A7101" s="2">
        <v>8.2858796296292503E-2</v>
      </c>
      <c r="B7101">
        <v>19.886557488911635</v>
      </c>
      <c r="C7101">
        <v>20.081726998802989</v>
      </c>
      <c r="D7101">
        <v>7.1280000000000001</v>
      </c>
      <c r="E7101">
        <v>6.6520000000000001</v>
      </c>
      <c r="F7101" s="1">
        <v>-1.5786743164062499E-3</v>
      </c>
      <c r="G7101" s="1">
        <v>-0.80008941650390597</v>
      </c>
    </row>
    <row r="7102" spans="1:7" x14ac:dyDescent="0.3">
      <c r="A7102" s="2">
        <v>8.2870370370366597E-2</v>
      </c>
      <c r="B7102">
        <v>19.888263391334014</v>
      </c>
      <c r="C7102">
        <v>20.092458826928635</v>
      </c>
      <c r="D7102">
        <v>7.1319999999999997</v>
      </c>
      <c r="E7102">
        <v>6.6529999999999996</v>
      </c>
      <c r="F7102" s="1">
        <v>-1.5667724609375001E-3</v>
      </c>
      <c r="G7102" s="1">
        <v>-0.80008941650390597</v>
      </c>
    </row>
    <row r="7103" spans="1:7" x14ac:dyDescent="0.3">
      <c r="A7103" s="2">
        <v>8.2881944444440706E-2</v>
      </c>
      <c r="B7103">
        <v>19.889969293756398</v>
      </c>
      <c r="C7103">
        <v>20.084203574524292</v>
      </c>
      <c r="D7103">
        <v>7.1340000000000003</v>
      </c>
      <c r="E7103">
        <v>6.6529999999999996</v>
      </c>
      <c r="F7103" s="1">
        <v>-1.5713500976562501E-3</v>
      </c>
      <c r="G7103" s="1">
        <v>-0.79993652343749999</v>
      </c>
    </row>
    <row r="7104" spans="1:7" x14ac:dyDescent="0.3">
      <c r="A7104" s="2">
        <v>8.2893518518514703E-2</v>
      </c>
      <c r="B7104">
        <v>19.891675196178777</v>
      </c>
      <c r="C7104">
        <v>20.086680150245591</v>
      </c>
      <c r="D7104">
        <v>7.1379999999999999</v>
      </c>
      <c r="E7104">
        <v>6.6520000000000001</v>
      </c>
      <c r="F7104" s="1">
        <v>-1.53778076171875E-3</v>
      </c>
      <c r="G7104" s="1">
        <v>-0.80008941650390597</v>
      </c>
    </row>
    <row r="7105" spans="1:7" x14ac:dyDescent="0.3">
      <c r="A7105" s="2">
        <v>8.2905092592588797E-2</v>
      </c>
      <c r="B7105">
        <v>19.894234049812347</v>
      </c>
      <c r="C7105">
        <v>20.087505675486028</v>
      </c>
      <c r="D7105">
        <v>7.14</v>
      </c>
      <c r="E7105">
        <v>6.6529999999999996</v>
      </c>
      <c r="F7105" s="1">
        <v>-1.5637207031250001E-3</v>
      </c>
      <c r="G7105" s="1">
        <v>-0.79993652343749999</v>
      </c>
    </row>
    <row r="7106" spans="1:7" x14ac:dyDescent="0.3">
      <c r="A7106" s="2">
        <v>8.2916666666662794E-2</v>
      </c>
      <c r="B7106">
        <v>19.895087001023541</v>
      </c>
      <c r="C7106">
        <v>20.081726998802989</v>
      </c>
      <c r="D7106">
        <v>7.1429999999999998</v>
      </c>
      <c r="E7106">
        <v>6.6529999999999996</v>
      </c>
      <c r="F7106" s="1">
        <v>-1.5625000000000001E-3</v>
      </c>
      <c r="G7106" s="1">
        <v>-0.80008941650390597</v>
      </c>
    </row>
    <row r="7107" spans="1:7" x14ac:dyDescent="0.3">
      <c r="A7107" s="2">
        <v>8.2928240740736903E-2</v>
      </c>
      <c r="B7107">
        <v>19.89679290344592</v>
      </c>
      <c r="C7107">
        <v>20.090807776447765</v>
      </c>
      <c r="D7107">
        <v>7.1470000000000002</v>
      </c>
      <c r="E7107">
        <v>6.6529999999999996</v>
      </c>
      <c r="F7107" s="1">
        <v>-1.5527343750000001E-3</v>
      </c>
      <c r="G7107" s="1">
        <v>-0.80008941650390597</v>
      </c>
    </row>
    <row r="7108" spans="1:7" x14ac:dyDescent="0.3">
      <c r="A7108" s="2">
        <v>8.2939814814810997E-2</v>
      </c>
      <c r="B7108">
        <v>19.898498805868304</v>
      </c>
      <c r="C7108">
        <v>20.082552524043425</v>
      </c>
      <c r="D7108">
        <v>7.149</v>
      </c>
      <c r="E7108">
        <v>6.6529999999999996</v>
      </c>
      <c r="F7108" s="1">
        <v>-1.5570068359375001E-3</v>
      </c>
      <c r="G7108" s="1">
        <v>-0.79993652343749999</v>
      </c>
    </row>
    <row r="7109" spans="1:7" x14ac:dyDescent="0.3">
      <c r="A7109" s="2">
        <v>8.2951388888884994E-2</v>
      </c>
      <c r="B7109">
        <v>19.899351757079494</v>
      </c>
      <c r="C7109">
        <v>20.086680150245591</v>
      </c>
      <c r="D7109">
        <v>7.1520000000000001</v>
      </c>
      <c r="E7109">
        <v>6.6529999999999996</v>
      </c>
      <c r="F7109" s="1">
        <v>-1.5255737304687501E-3</v>
      </c>
      <c r="G7109" s="1">
        <v>-0.80008941650390597</v>
      </c>
    </row>
    <row r="7110" spans="1:7" x14ac:dyDescent="0.3">
      <c r="A7110" s="2">
        <v>8.2962962962959103E-2</v>
      </c>
      <c r="B7110">
        <v>19.901057659501877</v>
      </c>
      <c r="C7110">
        <v>20.088331200726461</v>
      </c>
      <c r="D7110">
        <v>7.1550000000000002</v>
      </c>
      <c r="E7110">
        <v>6.6529999999999996</v>
      </c>
      <c r="F7110" s="1">
        <v>-1.5505981445312501E-3</v>
      </c>
      <c r="G7110" s="1">
        <v>-0.80008941650390597</v>
      </c>
    </row>
    <row r="7111" spans="1:7" x14ac:dyDescent="0.3">
      <c r="A7111" s="2">
        <v>8.2974537037033197E-2</v>
      </c>
      <c r="B7111">
        <v>19.901910610713063</v>
      </c>
      <c r="C7111">
        <v>20.081726998802989</v>
      </c>
      <c r="D7111">
        <v>7.157</v>
      </c>
      <c r="E7111">
        <v>6.6529999999999996</v>
      </c>
      <c r="F7111" s="1">
        <v>-1.5524291992187499E-3</v>
      </c>
      <c r="G7111" s="1">
        <v>-0.79993652343749999</v>
      </c>
    </row>
    <row r="7112" spans="1:7" x14ac:dyDescent="0.3">
      <c r="A7112" s="2">
        <v>8.2986111111107194E-2</v>
      </c>
      <c r="B7112">
        <v>19.90276356192426</v>
      </c>
      <c r="C7112">
        <v>20.089982251207335</v>
      </c>
      <c r="D7112">
        <v>7.1609999999999996</v>
      </c>
      <c r="E7112">
        <v>6.6539999999999999</v>
      </c>
      <c r="F7112" s="1">
        <v>-1.5399169921875E-3</v>
      </c>
      <c r="G7112" s="1">
        <v>-0.80008941650390597</v>
      </c>
    </row>
    <row r="7113" spans="1:7" x14ac:dyDescent="0.3">
      <c r="A7113" s="2">
        <v>8.2997685185181302E-2</v>
      </c>
      <c r="B7113">
        <v>19.90446946434664</v>
      </c>
      <c r="C7113">
        <v>20.081726998802989</v>
      </c>
      <c r="D7113">
        <v>7.1630000000000003</v>
      </c>
      <c r="E7113">
        <v>6.6539999999999999</v>
      </c>
      <c r="F7113" s="1">
        <v>-1.5460205078124999E-3</v>
      </c>
      <c r="G7113" s="1">
        <v>-0.80008941650390597</v>
      </c>
    </row>
    <row r="7114" spans="1:7" x14ac:dyDescent="0.3">
      <c r="A7114" s="2">
        <v>8.3009259259255397E-2</v>
      </c>
      <c r="B7114">
        <v>19.905322415557826</v>
      </c>
      <c r="C7114">
        <v>20.086680150245591</v>
      </c>
      <c r="D7114">
        <v>7.1660000000000004</v>
      </c>
      <c r="E7114">
        <v>6.6529999999999996</v>
      </c>
      <c r="F7114" s="1">
        <v>-1.5124511718750001E-3</v>
      </c>
      <c r="G7114" s="1">
        <v>-0.79993652343749999</v>
      </c>
    </row>
    <row r="7115" spans="1:7" x14ac:dyDescent="0.3">
      <c r="A7115" s="2">
        <v>8.3020833333329394E-2</v>
      </c>
      <c r="B7115">
        <v>19.90617536676902</v>
      </c>
      <c r="C7115">
        <v>20.086680150245591</v>
      </c>
      <c r="D7115">
        <v>7.1689999999999996</v>
      </c>
      <c r="E7115">
        <v>6.6539999999999999</v>
      </c>
      <c r="F7115" s="1">
        <v>-1.53656005859375E-3</v>
      </c>
      <c r="G7115" s="1">
        <v>-0.80008941650390597</v>
      </c>
    </row>
    <row r="7116" spans="1:7" x14ac:dyDescent="0.3">
      <c r="A7116" s="2">
        <v>8.3032407407403502E-2</v>
      </c>
      <c r="B7116">
        <v>19.90702831798021</v>
      </c>
      <c r="C7116">
        <v>20.080901473562559</v>
      </c>
      <c r="D7116">
        <v>7.1710000000000003</v>
      </c>
      <c r="E7116">
        <v>6.6539999999999999</v>
      </c>
      <c r="F7116" s="1">
        <v>-1.5383911132812499E-3</v>
      </c>
      <c r="G7116" s="1">
        <v>-0.79993652343749999</v>
      </c>
    </row>
    <row r="7117" spans="1:7" x14ac:dyDescent="0.3">
      <c r="A7117" s="2">
        <v>8.3043981481477597E-2</v>
      </c>
      <c r="B7117">
        <v>19.908734220402589</v>
      </c>
      <c r="C7117">
        <v>20.090807776447765</v>
      </c>
      <c r="D7117">
        <v>7.1740000000000004</v>
      </c>
      <c r="E7117">
        <v>6.6539999999999999</v>
      </c>
      <c r="F7117" s="1">
        <v>-1.5240478515624999E-3</v>
      </c>
      <c r="G7117" s="1">
        <v>-0.80008941650390597</v>
      </c>
    </row>
    <row r="7118" spans="1:7" x14ac:dyDescent="0.3">
      <c r="A7118" s="2">
        <v>8.3055555555551594E-2</v>
      </c>
      <c r="B7118">
        <v>19.909587171613779</v>
      </c>
      <c r="C7118">
        <v>20.082552524043425</v>
      </c>
      <c r="D7118">
        <v>7.1760000000000002</v>
      </c>
      <c r="E7118">
        <v>6.6539999999999999</v>
      </c>
      <c r="F7118" s="1">
        <v>-1.5313720703125E-3</v>
      </c>
      <c r="G7118" s="1">
        <v>-0.80008941650390597</v>
      </c>
    </row>
    <row r="7119" spans="1:7" x14ac:dyDescent="0.3">
      <c r="A7119" s="2">
        <v>8.3067129629625702E-2</v>
      </c>
      <c r="B7119">
        <v>19.911293074036163</v>
      </c>
      <c r="C7119">
        <v>20.086680150245591</v>
      </c>
      <c r="D7119">
        <v>7.18</v>
      </c>
      <c r="E7119">
        <v>6.6539999999999999</v>
      </c>
      <c r="F7119" s="1">
        <v>-1.4981079101562501E-3</v>
      </c>
      <c r="G7119" s="1">
        <v>-0.80008941650390597</v>
      </c>
    </row>
    <row r="7120" spans="1:7" x14ac:dyDescent="0.3">
      <c r="A7120" s="2">
        <v>8.3078703703699797E-2</v>
      </c>
      <c r="B7120">
        <v>19.912146025247353</v>
      </c>
      <c r="C7120">
        <v>20.086680150245591</v>
      </c>
      <c r="D7120">
        <v>7.1820000000000004</v>
      </c>
      <c r="E7120">
        <v>6.6539999999999999</v>
      </c>
      <c r="F7120" s="1">
        <v>-1.5252685546874999E-3</v>
      </c>
      <c r="G7120" s="1">
        <v>-0.80008941650390597</v>
      </c>
    </row>
    <row r="7121" spans="1:7" x14ac:dyDescent="0.3">
      <c r="A7121" s="2">
        <v>8.3090277777773794E-2</v>
      </c>
      <c r="B7121">
        <v>19.912998976458546</v>
      </c>
      <c r="C7121">
        <v>20.082552524043425</v>
      </c>
      <c r="D7121">
        <v>7.1849999999999996</v>
      </c>
      <c r="E7121">
        <v>6.6539999999999999</v>
      </c>
      <c r="F7121" s="1">
        <v>-1.52496337890625E-3</v>
      </c>
      <c r="G7121" s="1">
        <v>-0.80008941650390597</v>
      </c>
    </row>
    <row r="7122" spans="1:7" x14ac:dyDescent="0.3">
      <c r="A7122" s="2">
        <v>8.3101851851847902E-2</v>
      </c>
      <c r="B7122">
        <v>19.914704878880926</v>
      </c>
      <c r="C7122">
        <v>20.082552524043425</v>
      </c>
      <c r="D7122">
        <v>7.1879999999999997</v>
      </c>
      <c r="E7122">
        <v>6.6539999999999999</v>
      </c>
      <c r="F7122" s="1">
        <v>-1.5121459960937499E-3</v>
      </c>
      <c r="G7122" s="1">
        <v>-0.80008941650390597</v>
      </c>
    </row>
    <row r="7123" spans="1:7" x14ac:dyDescent="0.3">
      <c r="A7123" s="2">
        <v>8.3113425925921997E-2</v>
      </c>
      <c r="B7123">
        <v>19.915557830092119</v>
      </c>
      <c r="C7123">
        <v>20.090807776447765</v>
      </c>
      <c r="D7123">
        <v>7.19</v>
      </c>
      <c r="E7123">
        <v>6.6539999999999999</v>
      </c>
      <c r="F7123" s="1">
        <v>-1.5185546874999999E-3</v>
      </c>
      <c r="G7123" s="1">
        <v>-0.80008941650390597</v>
      </c>
    </row>
    <row r="7124" spans="1:7" x14ac:dyDescent="0.3">
      <c r="A7124" s="2">
        <v>8.3124999999995994E-2</v>
      </c>
      <c r="B7124">
        <v>19.917263732514499</v>
      </c>
      <c r="C7124">
        <v>20.082552524043425</v>
      </c>
      <c r="D7124">
        <v>7.1929999999999996</v>
      </c>
      <c r="E7124">
        <v>6.6539999999999999</v>
      </c>
      <c r="F7124" s="1">
        <v>-1.4880371093749999E-3</v>
      </c>
      <c r="G7124" s="1">
        <v>-0.80024230957031295</v>
      </c>
    </row>
    <row r="7125" spans="1:7" x14ac:dyDescent="0.3">
      <c r="A7125" s="2">
        <v>8.3136574074070102E-2</v>
      </c>
      <c r="B7125">
        <v>19.918969634936882</v>
      </c>
      <c r="C7125">
        <v>20.088331200726461</v>
      </c>
      <c r="D7125">
        <v>7.1959999999999997</v>
      </c>
      <c r="E7125">
        <v>6.6539999999999999</v>
      </c>
      <c r="F7125" s="1">
        <v>-1.5118408203125E-3</v>
      </c>
      <c r="G7125" s="1">
        <v>-0.79993652343749999</v>
      </c>
    </row>
    <row r="7126" spans="1:7" x14ac:dyDescent="0.3">
      <c r="A7126" s="2">
        <v>8.3148148148144196E-2</v>
      </c>
      <c r="B7126">
        <v>19.919822586148069</v>
      </c>
      <c r="C7126">
        <v>20.088331200726461</v>
      </c>
      <c r="D7126">
        <v>7.1980000000000004</v>
      </c>
      <c r="E7126">
        <v>6.6539999999999999</v>
      </c>
      <c r="F7126" s="1">
        <v>-1.51397705078125E-3</v>
      </c>
      <c r="G7126" s="1">
        <v>-0.79978363037109401</v>
      </c>
    </row>
    <row r="7127" spans="1:7" x14ac:dyDescent="0.3">
      <c r="A7127" s="2">
        <v>8.3159722222218194E-2</v>
      </c>
      <c r="B7127">
        <v>19.921528488570452</v>
      </c>
      <c r="C7127">
        <v>20.083378049283859</v>
      </c>
      <c r="D7127">
        <v>7.2009999999999996</v>
      </c>
      <c r="E7127">
        <v>6.6550000000000002</v>
      </c>
      <c r="F7127" s="1">
        <v>-1.5005493164062501E-3</v>
      </c>
      <c r="G7127" s="1">
        <v>-0.80008941650390597</v>
      </c>
    </row>
    <row r="7128" spans="1:7" x14ac:dyDescent="0.3">
      <c r="A7128" s="2">
        <v>8.3171296296292302E-2</v>
      </c>
      <c r="B7128">
        <v>19.922381439781642</v>
      </c>
      <c r="C7128">
        <v>20.090807776447765</v>
      </c>
      <c r="D7128">
        <v>7.2030000000000003</v>
      </c>
      <c r="E7128">
        <v>6.6550000000000002</v>
      </c>
      <c r="F7128" s="1">
        <v>-1.5081787109375001E-3</v>
      </c>
      <c r="G7128" s="1">
        <v>-0.80008941650390597</v>
      </c>
    </row>
    <row r="7129" spans="1:7" x14ac:dyDescent="0.3">
      <c r="A7129" s="2">
        <v>8.3182870370366396E-2</v>
      </c>
      <c r="B7129">
        <v>19.924087342204025</v>
      </c>
      <c r="C7129">
        <v>20.083378049283859</v>
      </c>
      <c r="D7129">
        <v>7.2060000000000004</v>
      </c>
      <c r="E7129">
        <v>6.6550000000000002</v>
      </c>
      <c r="F7129" s="1">
        <v>-1.4749145507812499E-3</v>
      </c>
      <c r="G7129" s="1">
        <v>-0.80008941650390597</v>
      </c>
    </row>
    <row r="7130" spans="1:7" x14ac:dyDescent="0.3">
      <c r="A7130" s="2">
        <v>8.3194444444440394E-2</v>
      </c>
      <c r="B7130">
        <v>19.925793244626405</v>
      </c>
      <c r="C7130">
        <v>20.089982251207335</v>
      </c>
      <c r="D7130">
        <v>7.2080000000000002</v>
      </c>
      <c r="E7130">
        <v>6.6550000000000002</v>
      </c>
      <c r="F7130" s="1">
        <v>-1.4984130859375E-3</v>
      </c>
      <c r="G7130" s="1">
        <v>-0.80008941650390597</v>
      </c>
    </row>
    <row r="7131" spans="1:7" x14ac:dyDescent="0.3">
      <c r="A7131" s="2">
        <v>8.3206018518514502E-2</v>
      </c>
      <c r="B7131">
        <v>19.926646195837595</v>
      </c>
      <c r="C7131">
        <v>20.087505675486028</v>
      </c>
      <c r="D7131">
        <v>7.2110000000000003</v>
      </c>
      <c r="E7131">
        <v>6.6550000000000002</v>
      </c>
      <c r="F7131" s="1">
        <v>-1.5020751953125E-3</v>
      </c>
      <c r="G7131" s="1">
        <v>-0.80008941650390597</v>
      </c>
    </row>
    <row r="7132" spans="1:7" x14ac:dyDescent="0.3">
      <c r="A7132" s="2">
        <v>8.3217592592588596E-2</v>
      </c>
      <c r="B7132">
        <v>19.927499147048788</v>
      </c>
      <c r="C7132">
        <v>20.084203574524292</v>
      </c>
      <c r="D7132">
        <v>7.2140000000000004</v>
      </c>
      <c r="E7132">
        <v>6.6550000000000002</v>
      </c>
      <c r="F7132" s="1">
        <v>-1.4886474609375E-3</v>
      </c>
      <c r="G7132" s="1">
        <v>-0.80008941650390597</v>
      </c>
    </row>
    <row r="7133" spans="1:7" x14ac:dyDescent="0.3">
      <c r="A7133" s="2">
        <v>8.3229166666662593E-2</v>
      </c>
      <c r="B7133">
        <v>19.929205049471172</v>
      </c>
      <c r="C7133">
        <v>20.093284352169071</v>
      </c>
      <c r="D7133">
        <v>7.2149999999999999</v>
      </c>
      <c r="E7133">
        <v>6.6550000000000002</v>
      </c>
      <c r="F7133" s="1">
        <v>-1.4947509765624999E-3</v>
      </c>
      <c r="G7133" s="1">
        <v>-0.80008941650390597</v>
      </c>
    </row>
    <row r="7134" spans="1:7" x14ac:dyDescent="0.3">
      <c r="A7134" s="2">
        <v>8.3240740740736702E-2</v>
      </c>
      <c r="B7134">
        <v>19.930910951893551</v>
      </c>
      <c r="C7134">
        <v>20.085029099764725</v>
      </c>
      <c r="D7134">
        <v>7.2190000000000003</v>
      </c>
      <c r="E7134">
        <v>6.6550000000000002</v>
      </c>
      <c r="F7134" s="1">
        <v>-1.4617919921875E-3</v>
      </c>
      <c r="G7134" s="1">
        <v>-0.79993652343749999</v>
      </c>
    </row>
    <row r="7135" spans="1:7" x14ac:dyDescent="0.3">
      <c r="A7135" s="2">
        <v>8.3252314814810796E-2</v>
      </c>
      <c r="B7135">
        <v>19.931763903104741</v>
      </c>
      <c r="C7135">
        <v>20.089982251207335</v>
      </c>
      <c r="D7135">
        <v>7.2210000000000001</v>
      </c>
      <c r="E7135">
        <v>6.6550000000000002</v>
      </c>
      <c r="F7135" s="1">
        <v>-1.4883422851562501E-3</v>
      </c>
      <c r="G7135" s="1">
        <v>-0.80024230957031295</v>
      </c>
    </row>
    <row r="7136" spans="1:7" x14ac:dyDescent="0.3">
      <c r="A7136" s="2">
        <v>8.3263888888884793E-2</v>
      </c>
      <c r="B7136">
        <v>19.932616854315931</v>
      </c>
      <c r="C7136">
        <v>20.087505675486028</v>
      </c>
      <c r="D7136">
        <v>7.2229999999999999</v>
      </c>
      <c r="E7136">
        <v>6.6550000000000002</v>
      </c>
      <c r="F7136" s="1">
        <v>-1.4880371093749999E-3</v>
      </c>
      <c r="G7136" s="1">
        <v>-0.79993652343749999</v>
      </c>
    </row>
    <row r="7137" spans="1:7" x14ac:dyDescent="0.3">
      <c r="A7137" s="2">
        <v>8.3275462962958902E-2</v>
      </c>
      <c r="B7137">
        <v>19.934322756738311</v>
      </c>
      <c r="C7137">
        <v>20.085029099764725</v>
      </c>
      <c r="D7137">
        <v>7.226</v>
      </c>
      <c r="E7137">
        <v>6.6559999999999997</v>
      </c>
      <c r="F7137" s="1">
        <v>-1.4749145507812499E-3</v>
      </c>
      <c r="G7137" s="1">
        <v>-0.79993652343749999</v>
      </c>
    </row>
    <row r="7138" spans="1:7" x14ac:dyDescent="0.3">
      <c r="A7138" s="2">
        <v>8.3287037037032996E-2</v>
      </c>
      <c r="B7138">
        <v>19.936028659160691</v>
      </c>
      <c r="C7138">
        <v>20.093284352169071</v>
      </c>
      <c r="D7138">
        <v>7.2279999999999998</v>
      </c>
      <c r="E7138">
        <v>6.6550000000000002</v>
      </c>
      <c r="F7138" s="1">
        <v>-1.4828491210937501E-3</v>
      </c>
      <c r="G7138" s="1">
        <v>-0.80008941650390597</v>
      </c>
    </row>
    <row r="7139" spans="1:7" x14ac:dyDescent="0.3">
      <c r="A7139" s="2">
        <v>8.3298611111106993E-2</v>
      </c>
      <c r="B7139">
        <v>19.936881610371888</v>
      </c>
      <c r="C7139">
        <v>20.084203574524292</v>
      </c>
      <c r="D7139">
        <v>7.2309999999999999</v>
      </c>
      <c r="E7139">
        <v>6.6559999999999997</v>
      </c>
      <c r="F7139" s="1">
        <v>-1.4520263671874999E-3</v>
      </c>
      <c r="G7139" s="1">
        <v>-0.79993652343749999</v>
      </c>
    </row>
    <row r="7140" spans="1:7" x14ac:dyDescent="0.3">
      <c r="A7140" s="2">
        <v>8.3310185185181101E-2</v>
      </c>
      <c r="B7140">
        <v>19.938587512794268</v>
      </c>
      <c r="C7140">
        <v>20.091633301688201</v>
      </c>
      <c r="D7140">
        <v>7.2329999999999997</v>
      </c>
      <c r="E7140">
        <v>6.6559999999999997</v>
      </c>
      <c r="F7140" s="1">
        <v>-1.4764404296875001E-3</v>
      </c>
      <c r="G7140" s="1">
        <v>-0.79993652343749999</v>
      </c>
    </row>
    <row r="7141" spans="1:7" x14ac:dyDescent="0.3">
      <c r="A7141" s="2">
        <v>8.3321759259255196E-2</v>
      </c>
      <c r="B7141">
        <v>19.939440464005457</v>
      </c>
      <c r="C7141">
        <v>20.088331200726461</v>
      </c>
      <c r="D7141">
        <v>7.2350000000000003</v>
      </c>
      <c r="E7141">
        <v>6.6559999999999997</v>
      </c>
      <c r="F7141" s="1">
        <v>-1.4782714843749999E-3</v>
      </c>
      <c r="G7141" s="1">
        <v>-0.79993652343749999</v>
      </c>
    </row>
    <row r="7142" spans="1:7" x14ac:dyDescent="0.3">
      <c r="A7142" s="2">
        <v>8.3333333333329193E-2</v>
      </c>
      <c r="B7142">
        <v>19.940293415216647</v>
      </c>
      <c r="C7142">
        <v>20.085854625005162</v>
      </c>
      <c r="D7142">
        <v>7.2380000000000004</v>
      </c>
      <c r="E7142">
        <v>6.6559999999999997</v>
      </c>
      <c r="F7142" s="1">
        <v>-1.4642333984374999E-3</v>
      </c>
      <c r="G7142" s="1">
        <v>-0.79993652343749999</v>
      </c>
    </row>
    <row r="7143" spans="1:7" x14ac:dyDescent="0.3">
      <c r="A7143" s="2">
        <v>8.3344907407403301E-2</v>
      </c>
      <c r="B7143">
        <v>19.941999317639031</v>
      </c>
      <c r="C7143">
        <v>20.092458826928635</v>
      </c>
      <c r="D7143">
        <v>7.24</v>
      </c>
      <c r="E7143">
        <v>6.657</v>
      </c>
      <c r="F7143" s="1">
        <v>-1.47247314453125E-3</v>
      </c>
      <c r="G7143" s="1">
        <v>-0.80008941650390597</v>
      </c>
    </row>
    <row r="7144" spans="1:7" x14ac:dyDescent="0.3">
      <c r="A7144" s="2">
        <v>8.3356481481477396E-2</v>
      </c>
      <c r="B7144">
        <v>19.942852268850221</v>
      </c>
      <c r="C7144">
        <v>20.085029099764725</v>
      </c>
      <c r="D7144">
        <v>7.2430000000000003</v>
      </c>
      <c r="E7144">
        <v>6.6559999999999997</v>
      </c>
      <c r="F7144" s="1">
        <v>-1.44073486328125E-3</v>
      </c>
      <c r="G7144" s="1">
        <v>-0.79993652343749999</v>
      </c>
    </row>
    <row r="7145" spans="1:7" x14ac:dyDescent="0.3">
      <c r="A7145" s="2">
        <v>8.3368055555551407E-2</v>
      </c>
      <c r="B7145">
        <v>19.9445581712726</v>
      </c>
      <c r="C7145">
        <v>20.092458826928635</v>
      </c>
      <c r="D7145">
        <v>7.2450000000000001</v>
      </c>
      <c r="E7145">
        <v>6.657</v>
      </c>
      <c r="F7145" s="1">
        <v>-1.46392822265625E-3</v>
      </c>
      <c r="G7145" s="1">
        <v>-0.80008941650390597</v>
      </c>
    </row>
    <row r="7146" spans="1:7" x14ac:dyDescent="0.3">
      <c r="A7146" s="2">
        <v>8.3379629629625501E-2</v>
      </c>
      <c r="B7146">
        <v>19.945411122483794</v>
      </c>
      <c r="C7146">
        <v>20.087505675486028</v>
      </c>
      <c r="D7146">
        <v>7.2469999999999999</v>
      </c>
      <c r="E7146">
        <v>6.6559999999999997</v>
      </c>
      <c r="F7146" s="1">
        <v>-1.4663696289062499E-3</v>
      </c>
      <c r="G7146" s="1">
        <v>-0.79993652343749999</v>
      </c>
    </row>
    <row r="7147" spans="1:7" x14ac:dyDescent="0.3">
      <c r="A7147" s="2">
        <v>8.3391203703699596E-2</v>
      </c>
      <c r="B7147">
        <v>19.94626407369498</v>
      </c>
      <c r="C7147">
        <v>20.085854625005162</v>
      </c>
      <c r="D7147">
        <v>7.25</v>
      </c>
      <c r="E7147">
        <v>6.657</v>
      </c>
      <c r="F7147" s="1">
        <v>-1.4544677734374999E-3</v>
      </c>
      <c r="G7147" s="1">
        <v>-0.79978363037109401</v>
      </c>
    </row>
    <row r="7148" spans="1:7" x14ac:dyDescent="0.3">
      <c r="A7148" s="2">
        <v>8.3402777777773607E-2</v>
      </c>
      <c r="B7148">
        <v>19.94796997611736</v>
      </c>
      <c r="C7148">
        <v>20.094109877409505</v>
      </c>
      <c r="D7148">
        <v>7.2510000000000003</v>
      </c>
      <c r="E7148">
        <v>6.657</v>
      </c>
      <c r="F7148" s="1">
        <v>-1.46026611328125E-3</v>
      </c>
      <c r="G7148" s="1">
        <v>-0.79993652343749999</v>
      </c>
    </row>
    <row r="7149" spans="1:7" x14ac:dyDescent="0.3">
      <c r="A7149" s="2">
        <v>8.3414351851847701E-2</v>
      </c>
      <c r="B7149">
        <v>19.948822927328553</v>
      </c>
      <c r="C7149">
        <v>20.085854625005162</v>
      </c>
      <c r="D7149">
        <v>7.2539999999999996</v>
      </c>
      <c r="E7149">
        <v>6.657</v>
      </c>
      <c r="F7149" s="1">
        <v>-1.4291381835937499E-3</v>
      </c>
      <c r="G7149" s="1">
        <v>-0.80008941650390597</v>
      </c>
    </row>
    <row r="7150" spans="1:7" x14ac:dyDescent="0.3">
      <c r="A7150" s="2">
        <v>8.3425925925921796E-2</v>
      </c>
      <c r="B7150">
        <v>19.950528829750937</v>
      </c>
      <c r="C7150">
        <v>20.092458826928635</v>
      </c>
      <c r="D7150">
        <v>7.2560000000000002</v>
      </c>
      <c r="E7150">
        <v>6.657</v>
      </c>
      <c r="F7150" s="1">
        <v>-1.45416259765625E-3</v>
      </c>
      <c r="G7150" s="1">
        <v>-0.80008941650390597</v>
      </c>
    </row>
    <row r="7151" spans="1:7" x14ac:dyDescent="0.3">
      <c r="A7151" s="2">
        <v>8.3437499999995807E-2</v>
      </c>
      <c r="B7151">
        <v>19.95138178096213</v>
      </c>
      <c r="C7151">
        <v>20.088331200726461</v>
      </c>
      <c r="D7151">
        <v>7.258</v>
      </c>
      <c r="E7151">
        <v>6.657</v>
      </c>
      <c r="F7151" s="1">
        <v>-1.4547729492187501E-3</v>
      </c>
      <c r="G7151" s="1">
        <v>-0.80008941650390597</v>
      </c>
    </row>
    <row r="7152" spans="1:7" x14ac:dyDescent="0.3">
      <c r="A7152" s="2">
        <v>8.3449074074069901E-2</v>
      </c>
      <c r="B7152">
        <v>19.952234732173316</v>
      </c>
      <c r="C7152">
        <v>20.087505675486028</v>
      </c>
      <c r="D7152">
        <v>7.2610000000000001</v>
      </c>
      <c r="E7152">
        <v>6.657</v>
      </c>
      <c r="F7152" s="1">
        <v>-1.4437866210937501E-3</v>
      </c>
      <c r="G7152" s="1">
        <v>-0.80008941650390597</v>
      </c>
    </row>
    <row r="7153" spans="1:7" x14ac:dyDescent="0.3">
      <c r="A7153" s="2">
        <v>8.3460648148143995E-2</v>
      </c>
      <c r="B7153">
        <v>19.953940634595696</v>
      </c>
      <c r="C7153">
        <v>20.093284352169071</v>
      </c>
      <c r="D7153">
        <v>7.2629999999999999</v>
      </c>
      <c r="E7153">
        <v>6.657</v>
      </c>
      <c r="F7153" s="1">
        <v>-1.4492797851562501E-3</v>
      </c>
      <c r="G7153" s="1">
        <v>-0.80008941650390597</v>
      </c>
    </row>
    <row r="7154" spans="1:7" x14ac:dyDescent="0.3">
      <c r="A7154" s="2">
        <v>8.3472222222218007E-2</v>
      </c>
      <c r="B7154">
        <v>19.954793585806893</v>
      </c>
      <c r="C7154">
        <v>20.085029099764725</v>
      </c>
      <c r="D7154">
        <v>7.266</v>
      </c>
      <c r="E7154">
        <v>6.657</v>
      </c>
      <c r="F7154" s="1">
        <v>-1.4196777343750001E-3</v>
      </c>
      <c r="G7154" s="1">
        <v>-0.80008941650390597</v>
      </c>
    </row>
    <row r="7155" spans="1:7" x14ac:dyDescent="0.3">
      <c r="A7155" s="2">
        <v>8.3483796296292101E-2</v>
      </c>
      <c r="B7155">
        <v>19.955646537018083</v>
      </c>
      <c r="C7155">
        <v>20.093284352169071</v>
      </c>
      <c r="D7155">
        <v>7.2670000000000003</v>
      </c>
      <c r="E7155">
        <v>6.6580000000000004</v>
      </c>
      <c r="F7155" s="1">
        <v>-1.444091796875E-3</v>
      </c>
      <c r="G7155" s="1">
        <v>-0.80024230957031295</v>
      </c>
    </row>
    <row r="7156" spans="1:7" x14ac:dyDescent="0.3">
      <c r="A7156" s="2">
        <v>8.3495370370366195E-2</v>
      </c>
      <c r="B7156">
        <v>19.956499488229273</v>
      </c>
      <c r="C7156">
        <v>20.088331200726461</v>
      </c>
      <c r="D7156">
        <v>7.2690000000000001</v>
      </c>
      <c r="E7156">
        <v>6.657</v>
      </c>
      <c r="F7156" s="1">
        <v>-1.446533203125E-3</v>
      </c>
      <c r="G7156" s="1">
        <v>-0.80008941650390597</v>
      </c>
    </row>
    <row r="7157" spans="1:7" x14ac:dyDescent="0.3">
      <c r="A7157" s="2">
        <v>8.3506944444440206E-2</v>
      </c>
      <c r="B7157">
        <v>19.956499488229273</v>
      </c>
      <c r="C7157">
        <v>20.087505675486028</v>
      </c>
      <c r="D7157">
        <v>7.2720000000000002</v>
      </c>
      <c r="E7157">
        <v>6.6580000000000004</v>
      </c>
      <c r="F7157" s="1">
        <v>-1.4315795898437499E-3</v>
      </c>
      <c r="G7157" s="1">
        <v>-0.80008941650390597</v>
      </c>
    </row>
    <row r="7158" spans="1:7" x14ac:dyDescent="0.3">
      <c r="A7158" s="2">
        <v>8.3518518518514301E-2</v>
      </c>
      <c r="B7158">
        <v>19.957352439440463</v>
      </c>
      <c r="C7158">
        <v>20.092458826928635</v>
      </c>
      <c r="D7158">
        <v>7.2729999999999997</v>
      </c>
      <c r="E7158">
        <v>6.6580000000000004</v>
      </c>
      <c r="F7158" s="1">
        <v>-1.4395141601562501E-3</v>
      </c>
      <c r="G7158" s="1">
        <v>-0.79993652343749999</v>
      </c>
    </row>
    <row r="7159" spans="1:7" x14ac:dyDescent="0.3">
      <c r="A7159" s="2">
        <v>8.3530092592588395E-2</v>
      </c>
      <c r="B7159">
        <v>19.958205390651653</v>
      </c>
      <c r="C7159">
        <v>20.085029099764725</v>
      </c>
      <c r="D7159">
        <v>7.2759999999999998</v>
      </c>
      <c r="E7159">
        <v>6.657</v>
      </c>
      <c r="F7159" s="1">
        <v>-1.4086914062499999E-3</v>
      </c>
      <c r="G7159" s="1">
        <v>-0.79993652343749999</v>
      </c>
    </row>
    <row r="7160" spans="1:7" x14ac:dyDescent="0.3">
      <c r="A7160" s="2">
        <v>8.3541666666662406E-2</v>
      </c>
      <c r="B7160">
        <v>19.959058341862843</v>
      </c>
      <c r="C7160">
        <v>20.093284352169071</v>
      </c>
      <c r="D7160">
        <v>7.2779999999999996</v>
      </c>
      <c r="E7160">
        <v>6.6580000000000004</v>
      </c>
      <c r="F7160" s="1">
        <v>-1.4324951171874999E-3</v>
      </c>
      <c r="G7160" s="1">
        <v>-0.79993652343749999</v>
      </c>
    </row>
    <row r="7161" spans="1:7" x14ac:dyDescent="0.3">
      <c r="A7161" s="2">
        <v>8.3553240740736501E-2</v>
      </c>
      <c r="B7161">
        <v>19.959911293074033</v>
      </c>
      <c r="C7161">
        <v>20.087505675486028</v>
      </c>
      <c r="D7161">
        <v>7.28</v>
      </c>
      <c r="E7161">
        <v>6.657</v>
      </c>
      <c r="F7161" s="1">
        <v>-1.43524169921875E-3</v>
      </c>
      <c r="G7161" s="1">
        <v>-0.79978363037109401</v>
      </c>
    </row>
    <row r="7162" spans="1:7" x14ac:dyDescent="0.3">
      <c r="A7162" s="2">
        <v>8.3564814814810595E-2</v>
      </c>
      <c r="B7162">
        <v>19.960764244285222</v>
      </c>
      <c r="C7162">
        <v>20.086680150245591</v>
      </c>
      <c r="D7162">
        <v>7.2830000000000004</v>
      </c>
      <c r="E7162">
        <v>6.6580000000000004</v>
      </c>
      <c r="F7162" s="1">
        <v>-1.42242431640625E-3</v>
      </c>
      <c r="G7162" s="1">
        <v>-0.79993652343749999</v>
      </c>
    </row>
    <row r="7163" spans="1:7" x14ac:dyDescent="0.3">
      <c r="A7163" s="2">
        <v>8.3576388888884606E-2</v>
      </c>
      <c r="B7163">
        <v>19.960764244285222</v>
      </c>
      <c r="C7163">
        <v>20.094109877409505</v>
      </c>
      <c r="D7163">
        <v>7.2839999999999998</v>
      </c>
      <c r="E7163">
        <v>6.6580000000000004</v>
      </c>
      <c r="F7163" s="1">
        <v>-1.4294433593750001E-3</v>
      </c>
      <c r="G7163" s="1">
        <v>-0.79978363037109401</v>
      </c>
    </row>
    <row r="7164" spans="1:7" x14ac:dyDescent="0.3">
      <c r="A7164" s="2">
        <v>8.3587962962958701E-2</v>
      </c>
      <c r="B7164">
        <v>19.961617195496416</v>
      </c>
      <c r="C7164">
        <v>20.085029099764725</v>
      </c>
      <c r="D7164">
        <v>7.2869999999999999</v>
      </c>
      <c r="E7164">
        <v>6.6580000000000004</v>
      </c>
      <c r="F7164" s="1">
        <v>-1.3977050781249999E-3</v>
      </c>
      <c r="G7164" s="1">
        <v>-0.79993652343749999</v>
      </c>
    </row>
    <row r="7165" spans="1:7" x14ac:dyDescent="0.3">
      <c r="A7165" s="2">
        <v>8.3599537037032795E-2</v>
      </c>
      <c r="B7165">
        <v>19.962470146707602</v>
      </c>
      <c r="C7165">
        <v>20.092458826928635</v>
      </c>
      <c r="D7165">
        <v>7.2880000000000003</v>
      </c>
      <c r="E7165">
        <v>6.6580000000000004</v>
      </c>
      <c r="F7165" s="1">
        <v>-1.4230346679687501E-3</v>
      </c>
      <c r="G7165" s="1">
        <v>-0.79993652343749999</v>
      </c>
    </row>
    <row r="7166" spans="1:7" x14ac:dyDescent="0.3">
      <c r="A7166" s="2">
        <v>8.3611111111106806E-2</v>
      </c>
      <c r="B7166">
        <v>19.962470146707602</v>
      </c>
      <c r="C7166">
        <v>20.087505675486028</v>
      </c>
      <c r="D7166">
        <v>7.29</v>
      </c>
      <c r="E7166">
        <v>6.6580000000000004</v>
      </c>
      <c r="F7166" s="1">
        <v>-1.42333984375E-3</v>
      </c>
      <c r="G7166" s="1">
        <v>-0.79993652343749999</v>
      </c>
    </row>
    <row r="7167" spans="1:7" x14ac:dyDescent="0.3">
      <c r="A7167" s="2">
        <v>8.3622685185180901E-2</v>
      </c>
      <c r="B7167">
        <v>19.963323097918799</v>
      </c>
      <c r="C7167">
        <v>20.088331200726461</v>
      </c>
      <c r="D7167">
        <v>7.2930000000000001</v>
      </c>
      <c r="E7167">
        <v>6.6580000000000004</v>
      </c>
      <c r="F7167" s="1">
        <v>-1.4105224609375E-3</v>
      </c>
      <c r="G7167" s="1">
        <v>-0.80008941650390597</v>
      </c>
    </row>
    <row r="7168" spans="1:7" x14ac:dyDescent="0.3">
      <c r="A7168" s="2">
        <v>8.3634259259254995E-2</v>
      </c>
      <c r="B7168">
        <v>19.963323097918799</v>
      </c>
      <c r="C7168">
        <v>20.093284352169071</v>
      </c>
      <c r="D7168">
        <v>7.2939999999999996</v>
      </c>
      <c r="E7168">
        <v>6.6580000000000004</v>
      </c>
      <c r="F7168" s="1">
        <v>-1.4184570312499999E-3</v>
      </c>
      <c r="G7168" s="1">
        <v>-0.80008941650390597</v>
      </c>
    </row>
    <row r="7169" spans="1:7" x14ac:dyDescent="0.3">
      <c r="A7169" s="2">
        <v>8.3645833333329006E-2</v>
      </c>
      <c r="B7169">
        <v>19.964176049129986</v>
      </c>
      <c r="C7169">
        <v>20.085029099764725</v>
      </c>
      <c r="D7169">
        <v>7.2969999999999997</v>
      </c>
      <c r="E7169">
        <v>6.6580000000000004</v>
      </c>
      <c r="F7169" s="1">
        <v>-1.3888549804687499E-3</v>
      </c>
      <c r="G7169" s="1">
        <v>-0.79993652343749999</v>
      </c>
    </row>
    <row r="7170" spans="1:7" x14ac:dyDescent="0.3">
      <c r="A7170" s="2">
        <v>8.36574074074031E-2</v>
      </c>
      <c r="B7170">
        <v>19.964176049129986</v>
      </c>
      <c r="C7170">
        <v>20.093284352169071</v>
      </c>
      <c r="D7170">
        <v>7.298</v>
      </c>
      <c r="E7170">
        <v>6.6580000000000004</v>
      </c>
      <c r="F7170" s="1">
        <v>-1.4129638671874999E-3</v>
      </c>
      <c r="G7170" s="1">
        <v>-0.79993652343749999</v>
      </c>
    </row>
    <row r="7171" spans="1:7" x14ac:dyDescent="0.3">
      <c r="A7171" s="2">
        <v>8.3668981481477195E-2</v>
      </c>
      <c r="B7171">
        <v>19.964176049129986</v>
      </c>
      <c r="C7171">
        <v>20.088331200726461</v>
      </c>
      <c r="D7171">
        <v>7.3</v>
      </c>
      <c r="E7171">
        <v>6.6580000000000004</v>
      </c>
      <c r="F7171" s="1">
        <v>-1.4138793945312499E-3</v>
      </c>
      <c r="G7171" s="1">
        <v>-0.80024230957031295</v>
      </c>
    </row>
    <row r="7172" spans="1:7" x14ac:dyDescent="0.3">
      <c r="A7172" s="2">
        <v>8.3680555555551206E-2</v>
      </c>
      <c r="B7172">
        <v>19.965029000341179</v>
      </c>
      <c r="C7172">
        <v>20.088331200726461</v>
      </c>
      <c r="D7172">
        <v>7.3029999999999999</v>
      </c>
      <c r="E7172">
        <v>6.6589999999999998</v>
      </c>
      <c r="F7172" s="1">
        <v>-1.405029296875E-3</v>
      </c>
      <c r="G7172" s="1">
        <v>-0.80008941650390597</v>
      </c>
    </row>
    <row r="7173" spans="1:7" x14ac:dyDescent="0.3">
      <c r="A7173" s="2">
        <v>8.36921296296253E-2</v>
      </c>
      <c r="B7173">
        <v>19.965029000341179</v>
      </c>
      <c r="C7173">
        <v>20.092458826928635</v>
      </c>
      <c r="D7173">
        <v>7.3040000000000003</v>
      </c>
      <c r="E7173">
        <v>6.6580000000000004</v>
      </c>
      <c r="F7173" s="1">
        <v>-1.4089965820312501E-3</v>
      </c>
      <c r="G7173" s="1">
        <v>-0.79993652343749999</v>
      </c>
    </row>
    <row r="7174" spans="1:7" x14ac:dyDescent="0.3">
      <c r="A7174" s="2">
        <v>8.3703703703699395E-2</v>
      </c>
      <c r="B7174">
        <v>19.965881951552369</v>
      </c>
      <c r="C7174">
        <v>20.086680150245591</v>
      </c>
      <c r="D7174">
        <v>7.306</v>
      </c>
      <c r="E7174">
        <v>6.6580000000000004</v>
      </c>
      <c r="F7174" s="1">
        <v>-1.3784790039062501E-3</v>
      </c>
      <c r="G7174" s="1">
        <v>-0.80008941650390597</v>
      </c>
    </row>
    <row r="7175" spans="1:7" x14ac:dyDescent="0.3">
      <c r="A7175" s="2">
        <v>8.3715277777773406E-2</v>
      </c>
      <c r="B7175">
        <v>19.966734902763559</v>
      </c>
      <c r="C7175">
        <v>20.094109877409505</v>
      </c>
      <c r="D7175">
        <v>7.3079999999999998</v>
      </c>
      <c r="E7175">
        <v>6.6580000000000004</v>
      </c>
      <c r="F7175" s="1">
        <v>-1.4010620117187499E-3</v>
      </c>
      <c r="G7175" s="1">
        <v>-0.79978363037109401</v>
      </c>
    </row>
    <row r="7176" spans="1:7" x14ac:dyDescent="0.3">
      <c r="A7176" s="2">
        <v>8.37268518518475E-2</v>
      </c>
      <c r="B7176">
        <v>19.966734902763559</v>
      </c>
      <c r="C7176">
        <v>20.087505675486028</v>
      </c>
      <c r="D7176">
        <v>7.3090000000000002</v>
      </c>
      <c r="E7176">
        <v>6.6580000000000004</v>
      </c>
      <c r="F7176" s="1">
        <v>-1.405029296875E-3</v>
      </c>
      <c r="G7176" s="1">
        <v>-0.80039520263671904</v>
      </c>
    </row>
    <row r="7177" spans="1:7" x14ac:dyDescent="0.3">
      <c r="A7177" s="2">
        <v>8.3738425925921595E-2</v>
      </c>
      <c r="B7177">
        <v>19.967587853974752</v>
      </c>
      <c r="C7177">
        <v>20.088331200726461</v>
      </c>
      <c r="D7177">
        <v>7.3120000000000003</v>
      </c>
      <c r="E7177">
        <v>6.6589999999999998</v>
      </c>
      <c r="F7177" s="1">
        <v>-1.3943481445312499E-3</v>
      </c>
      <c r="G7177" s="1">
        <v>-0.80008941650390597</v>
      </c>
    </row>
    <row r="7178" spans="1:7" x14ac:dyDescent="0.3">
      <c r="A7178" s="2">
        <v>8.3749999999995606E-2</v>
      </c>
      <c r="B7178">
        <v>19.967587853974752</v>
      </c>
      <c r="C7178">
        <v>20.093284352169071</v>
      </c>
      <c r="D7178">
        <v>7.3129999999999997</v>
      </c>
      <c r="E7178">
        <v>6.6589999999999998</v>
      </c>
      <c r="F7178" s="1">
        <v>-1.3989257812500001E-3</v>
      </c>
      <c r="G7178" s="1">
        <v>-0.80008941650390597</v>
      </c>
    </row>
    <row r="7179" spans="1:7" x14ac:dyDescent="0.3">
      <c r="A7179" s="2">
        <v>8.37615740740697E-2</v>
      </c>
      <c r="B7179">
        <v>19.969293756397136</v>
      </c>
      <c r="C7179">
        <v>20.085854625005162</v>
      </c>
      <c r="D7179">
        <v>7.3150000000000004</v>
      </c>
      <c r="E7179">
        <v>6.6580000000000004</v>
      </c>
      <c r="F7179" s="1">
        <v>-1.36993408203125E-3</v>
      </c>
      <c r="G7179" s="1">
        <v>-0.80008941650390597</v>
      </c>
    </row>
    <row r="7180" spans="1:7" x14ac:dyDescent="0.3">
      <c r="A7180" s="2">
        <v>8.3773148148143795E-2</v>
      </c>
      <c r="B7180">
        <v>19.969293756397136</v>
      </c>
      <c r="C7180">
        <v>20.093284352169071</v>
      </c>
      <c r="D7180">
        <v>7.3170000000000002</v>
      </c>
      <c r="E7180">
        <v>6.6580000000000004</v>
      </c>
      <c r="F7180" s="1">
        <v>-1.39404296875E-3</v>
      </c>
      <c r="G7180" s="1">
        <v>-0.80008941650390597</v>
      </c>
    </row>
    <row r="7181" spans="1:7" x14ac:dyDescent="0.3">
      <c r="A7181" s="2">
        <v>8.3784722222217806E-2</v>
      </c>
      <c r="B7181">
        <v>19.970146707608322</v>
      </c>
      <c r="C7181">
        <v>20.087505675486028</v>
      </c>
      <c r="D7181">
        <v>7.319</v>
      </c>
      <c r="E7181">
        <v>6.6580000000000004</v>
      </c>
      <c r="F7181" s="1">
        <v>-1.39404296875E-3</v>
      </c>
      <c r="G7181" s="1">
        <v>-0.80008941650390597</v>
      </c>
    </row>
    <row r="7182" spans="1:7" x14ac:dyDescent="0.3">
      <c r="A7182" s="2">
        <v>8.37962962962919E-2</v>
      </c>
      <c r="B7182">
        <v>19.970999658819515</v>
      </c>
      <c r="C7182">
        <v>20.089982251207335</v>
      </c>
      <c r="D7182">
        <v>7.3209999999999997</v>
      </c>
      <c r="E7182">
        <v>6.6580000000000004</v>
      </c>
      <c r="F7182" s="1">
        <v>-1.3827514648437501E-3</v>
      </c>
      <c r="G7182" s="1">
        <v>-0.79993652343749999</v>
      </c>
    </row>
    <row r="7183" spans="1:7" x14ac:dyDescent="0.3">
      <c r="A7183" s="2">
        <v>8.3807870370365994E-2</v>
      </c>
      <c r="B7183">
        <v>19.970999658819515</v>
      </c>
      <c r="C7183">
        <v>20.092458826928635</v>
      </c>
      <c r="D7183">
        <v>7.3220000000000001</v>
      </c>
      <c r="E7183">
        <v>6.6580000000000004</v>
      </c>
      <c r="F7183" s="1">
        <v>-1.3891601562500001E-3</v>
      </c>
      <c r="G7183" s="1">
        <v>-0.79993652343749999</v>
      </c>
    </row>
    <row r="7184" spans="1:7" x14ac:dyDescent="0.3">
      <c r="A7184" s="2">
        <v>8.3819444444440006E-2</v>
      </c>
      <c r="B7184">
        <v>19.971852610030705</v>
      </c>
      <c r="C7184">
        <v>20.085029099764725</v>
      </c>
      <c r="D7184">
        <v>7.3239999999999998</v>
      </c>
      <c r="E7184">
        <v>6.6580000000000004</v>
      </c>
      <c r="F7184" s="1">
        <v>-1.3604736328124999E-3</v>
      </c>
      <c r="G7184" s="1">
        <v>-0.79993652343749999</v>
      </c>
    </row>
    <row r="7185" spans="1:7" x14ac:dyDescent="0.3">
      <c r="A7185" s="2">
        <v>8.38310185185141E-2</v>
      </c>
      <c r="B7185">
        <v>19.972705561241895</v>
      </c>
      <c r="C7185">
        <v>20.094109877409505</v>
      </c>
      <c r="D7185">
        <v>7.3250000000000002</v>
      </c>
      <c r="E7185">
        <v>6.6589999999999998</v>
      </c>
      <c r="F7185" s="1">
        <v>-1.3848876953125001E-3</v>
      </c>
      <c r="G7185" s="1">
        <v>-0.79993652343749999</v>
      </c>
    </row>
    <row r="7186" spans="1:7" x14ac:dyDescent="0.3">
      <c r="A7186" s="2">
        <v>8.3842592592588194E-2</v>
      </c>
      <c r="B7186">
        <v>19.973558512453085</v>
      </c>
      <c r="C7186">
        <v>20.087505675486028</v>
      </c>
      <c r="D7186">
        <v>7.327</v>
      </c>
      <c r="E7186">
        <v>6.6580000000000004</v>
      </c>
      <c r="F7186" s="1">
        <v>-1.3858032226562499E-3</v>
      </c>
      <c r="G7186" s="1">
        <v>-0.79978363037109401</v>
      </c>
    </row>
    <row r="7187" spans="1:7" x14ac:dyDescent="0.3">
      <c r="A7187" s="2">
        <v>8.3854166666662205E-2</v>
      </c>
      <c r="B7187">
        <v>19.973558512453085</v>
      </c>
      <c r="C7187">
        <v>20.089156725966898</v>
      </c>
      <c r="D7187">
        <v>7.3289999999999997</v>
      </c>
      <c r="E7187">
        <v>6.6580000000000004</v>
      </c>
      <c r="F7187" s="1">
        <v>-1.37542724609375E-3</v>
      </c>
      <c r="G7187" s="1">
        <v>-0.79993652343749999</v>
      </c>
    </row>
    <row r="7188" spans="1:7" x14ac:dyDescent="0.3">
      <c r="A7188" s="2">
        <v>8.38657407407363E-2</v>
      </c>
      <c r="B7188">
        <v>19.974411463664275</v>
      </c>
      <c r="C7188">
        <v>20.090807776447765</v>
      </c>
      <c r="D7188">
        <v>7.33</v>
      </c>
      <c r="E7188">
        <v>6.6589999999999998</v>
      </c>
      <c r="F7188" s="1">
        <v>-1.3803100585937499E-3</v>
      </c>
      <c r="G7188" s="1">
        <v>-0.79993652343749999</v>
      </c>
    </row>
    <row r="7189" spans="1:7" x14ac:dyDescent="0.3">
      <c r="A7189" s="2">
        <v>8.3877314814810394E-2</v>
      </c>
      <c r="B7189">
        <v>19.975264414875465</v>
      </c>
      <c r="C7189">
        <v>20.085854625005162</v>
      </c>
      <c r="D7189">
        <v>7.3330000000000002</v>
      </c>
      <c r="E7189">
        <v>6.6580000000000004</v>
      </c>
      <c r="F7189" s="1">
        <v>-1.351318359375E-3</v>
      </c>
      <c r="G7189" s="1">
        <v>-0.79993652343749999</v>
      </c>
    </row>
    <row r="7190" spans="1:7" x14ac:dyDescent="0.3">
      <c r="A7190" s="2">
        <v>8.3888888888884405E-2</v>
      </c>
      <c r="B7190">
        <v>19.975264414875465</v>
      </c>
      <c r="C7190">
        <v>20.094109877409505</v>
      </c>
      <c r="D7190">
        <v>7.3339999999999996</v>
      </c>
      <c r="E7190">
        <v>6.6580000000000004</v>
      </c>
      <c r="F7190" s="1">
        <v>-1.37451171875E-3</v>
      </c>
      <c r="G7190" s="1">
        <v>-0.80008941650390597</v>
      </c>
    </row>
    <row r="7191" spans="1:7" x14ac:dyDescent="0.3">
      <c r="A7191" s="2">
        <v>8.39004629629585E-2</v>
      </c>
      <c r="B7191">
        <v>19.976117366086658</v>
      </c>
      <c r="C7191">
        <v>20.086680150245591</v>
      </c>
      <c r="D7191">
        <v>7.335</v>
      </c>
      <c r="E7191">
        <v>6.6580000000000004</v>
      </c>
      <c r="F7191" s="1">
        <v>-1.3760375976562501E-3</v>
      </c>
      <c r="G7191" s="1">
        <v>-0.79993652343749999</v>
      </c>
    </row>
    <row r="7192" spans="1:7" x14ac:dyDescent="0.3">
      <c r="A7192" s="2">
        <v>8.3912037037032594E-2</v>
      </c>
      <c r="B7192">
        <v>19.976970317297848</v>
      </c>
      <c r="C7192">
        <v>20.089156725966898</v>
      </c>
      <c r="D7192">
        <v>7.3369999999999997</v>
      </c>
      <c r="E7192">
        <v>6.6580000000000004</v>
      </c>
      <c r="F7192" s="1">
        <v>-1.3662719726562501E-3</v>
      </c>
      <c r="G7192" s="1">
        <v>-0.79993652343749999</v>
      </c>
    </row>
    <row r="7193" spans="1:7" x14ac:dyDescent="0.3">
      <c r="A7193" s="2">
        <v>8.3923611111106605E-2</v>
      </c>
      <c r="B7193">
        <v>19.976970317297848</v>
      </c>
      <c r="C7193">
        <v>20.092458826928635</v>
      </c>
      <c r="D7193">
        <v>7.3380000000000001</v>
      </c>
      <c r="E7193">
        <v>6.6580000000000004</v>
      </c>
      <c r="F7193" s="1">
        <v>-1.37115478515625E-3</v>
      </c>
      <c r="G7193" s="1">
        <v>-0.80008941650390597</v>
      </c>
    </row>
    <row r="7194" spans="1:7" x14ac:dyDescent="0.3">
      <c r="A7194" s="2">
        <v>8.39351851851807E-2</v>
      </c>
      <c r="B7194">
        <v>19.977823268509042</v>
      </c>
      <c r="C7194">
        <v>20.085854625005162</v>
      </c>
      <c r="D7194">
        <v>7.34</v>
      </c>
      <c r="E7194">
        <v>6.6580000000000004</v>
      </c>
      <c r="F7194" s="1">
        <v>-1.34185791015625E-3</v>
      </c>
      <c r="G7194" s="1">
        <v>-0.79993652343749999</v>
      </c>
    </row>
    <row r="7195" spans="1:7" x14ac:dyDescent="0.3">
      <c r="A7195" s="2">
        <v>8.3946759259254794E-2</v>
      </c>
      <c r="B7195">
        <v>19.978676219720228</v>
      </c>
      <c r="C7195">
        <v>20.093284352169071</v>
      </c>
      <c r="D7195">
        <v>7.3410000000000002</v>
      </c>
      <c r="E7195">
        <v>6.6580000000000004</v>
      </c>
      <c r="F7195" s="1">
        <v>-1.3659667968749999E-3</v>
      </c>
      <c r="G7195" s="1">
        <v>-0.80008941650390597</v>
      </c>
    </row>
    <row r="7196" spans="1:7" x14ac:dyDescent="0.3">
      <c r="A7196" s="2">
        <v>8.3958333333328805E-2</v>
      </c>
      <c r="B7196">
        <v>19.979529170931421</v>
      </c>
      <c r="C7196">
        <v>20.086680150245591</v>
      </c>
      <c r="D7196">
        <v>7.343</v>
      </c>
      <c r="E7196">
        <v>6.657</v>
      </c>
      <c r="F7196" s="1">
        <v>-1.3653564453125001E-3</v>
      </c>
      <c r="G7196" s="1">
        <v>-0.80024230957031295</v>
      </c>
    </row>
    <row r="7197" spans="1:7" x14ac:dyDescent="0.3">
      <c r="A7197" s="2">
        <v>8.3969907407402899E-2</v>
      </c>
      <c r="B7197">
        <v>19.980382122142608</v>
      </c>
      <c r="C7197">
        <v>20.089982251207335</v>
      </c>
      <c r="D7197">
        <v>7.3449999999999998</v>
      </c>
      <c r="E7197">
        <v>6.6580000000000004</v>
      </c>
      <c r="F7197" s="1">
        <v>-1.3555908203125001E-3</v>
      </c>
      <c r="G7197" s="1">
        <v>-0.80008941650390597</v>
      </c>
    </row>
    <row r="7198" spans="1:7" x14ac:dyDescent="0.3">
      <c r="A7198" s="2">
        <v>8.3981481481476994E-2</v>
      </c>
      <c r="B7198">
        <v>19.981235073353805</v>
      </c>
      <c r="C7198">
        <v>20.090807776447765</v>
      </c>
      <c r="D7198">
        <v>7.3460000000000001</v>
      </c>
      <c r="E7198">
        <v>6.657</v>
      </c>
      <c r="F7198" s="1">
        <v>-1.3604736328124999E-3</v>
      </c>
      <c r="G7198" s="1">
        <v>-0.80008941650390597</v>
      </c>
    </row>
    <row r="7199" spans="1:7" x14ac:dyDescent="0.3">
      <c r="A7199" s="2">
        <v>8.3993055555551005E-2</v>
      </c>
      <c r="B7199">
        <v>19.982088024564991</v>
      </c>
      <c r="C7199">
        <v>20.085029099764725</v>
      </c>
      <c r="D7199">
        <v>7.3479999999999999</v>
      </c>
      <c r="E7199">
        <v>6.6580000000000004</v>
      </c>
      <c r="F7199" s="1">
        <v>-1.3348388671875001E-3</v>
      </c>
      <c r="G7199" s="1">
        <v>-0.80008941650390597</v>
      </c>
    </row>
    <row r="7200" spans="1:7" x14ac:dyDescent="0.3">
      <c r="A7200" s="2">
        <v>8.4004629629625099E-2</v>
      </c>
      <c r="B7200">
        <v>19.982088024564991</v>
      </c>
      <c r="C7200">
        <v>20.094109877409505</v>
      </c>
      <c r="D7200">
        <v>7.3490000000000002</v>
      </c>
      <c r="E7200">
        <v>6.6580000000000004</v>
      </c>
      <c r="F7200" s="1">
        <v>-1.3574218749999999E-3</v>
      </c>
      <c r="G7200" s="1">
        <v>-0.79993652343749999</v>
      </c>
    </row>
    <row r="7201" spans="1:7" x14ac:dyDescent="0.3">
      <c r="A7201" s="2">
        <v>8.4016203703699194E-2</v>
      </c>
      <c r="B7201">
        <v>19.982940975776184</v>
      </c>
      <c r="C7201">
        <v>20.086680150245591</v>
      </c>
      <c r="D7201">
        <v>7.351</v>
      </c>
      <c r="E7201">
        <v>6.657</v>
      </c>
      <c r="F7201" s="1">
        <v>-1.3580322265625E-3</v>
      </c>
      <c r="G7201" s="1">
        <v>-0.79993652343749999</v>
      </c>
    </row>
    <row r="7202" spans="1:7" x14ac:dyDescent="0.3">
      <c r="A7202" s="2">
        <v>8.4027777777773205E-2</v>
      </c>
      <c r="B7202">
        <v>19.983793926987378</v>
      </c>
      <c r="C7202">
        <v>20.089982251207335</v>
      </c>
      <c r="D7202">
        <v>7.3529999999999998</v>
      </c>
      <c r="E7202">
        <v>6.6580000000000004</v>
      </c>
      <c r="F7202" s="1">
        <v>-1.35040283203125E-3</v>
      </c>
      <c r="G7202" s="1">
        <v>-0.79993652343749999</v>
      </c>
    </row>
    <row r="7203" spans="1:7" x14ac:dyDescent="0.3">
      <c r="A7203" s="2">
        <v>8.4039351851847299E-2</v>
      </c>
      <c r="B7203">
        <v>19.984646878198564</v>
      </c>
      <c r="C7203">
        <v>20.089982251207335</v>
      </c>
      <c r="D7203">
        <v>7.3529999999999998</v>
      </c>
      <c r="E7203">
        <v>6.657</v>
      </c>
      <c r="F7203" s="1">
        <v>-1.35345458984375E-3</v>
      </c>
      <c r="G7203" s="1">
        <v>-0.80008941650390597</v>
      </c>
    </row>
    <row r="7204" spans="1:7" x14ac:dyDescent="0.3">
      <c r="A7204" s="2">
        <v>8.4050925925921394E-2</v>
      </c>
      <c r="B7204">
        <v>19.985499829409758</v>
      </c>
      <c r="C7204">
        <v>20.085854625005162</v>
      </c>
      <c r="D7204">
        <v>7.3559999999999999</v>
      </c>
      <c r="E7204">
        <v>6.657</v>
      </c>
      <c r="F7204" s="1">
        <v>-1.3256835937499999E-3</v>
      </c>
      <c r="G7204" s="1">
        <v>-0.80008941650390597</v>
      </c>
    </row>
    <row r="7205" spans="1:7" x14ac:dyDescent="0.3">
      <c r="A7205" s="2">
        <v>8.4062499999995405E-2</v>
      </c>
      <c r="B7205">
        <v>19.986352780620944</v>
      </c>
      <c r="C7205">
        <v>20.093284352169071</v>
      </c>
      <c r="D7205">
        <v>7.3570000000000002</v>
      </c>
      <c r="E7205">
        <v>6.657</v>
      </c>
      <c r="F7205" s="1">
        <v>-1.3467407226562501E-3</v>
      </c>
      <c r="G7205" s="1">
        <v>-0.79993652343749999</v>
      </c>
    </row>
    <row r="7206" spans="1:7" x14ac:dyDescent="0.3">
      <c r="A7206" s="2">
        <v>8.4074074074069499E-2</v>
      </c>
      <c r="B7206">
        <v>19.987205731832137</v>
      </c>
      <c r="C7206">
        <v>20.085854625005162</v>
      </c>
      <c r="D7206">
        <v>7.3579999999999997</v>
      </c>
      <c r="E7206">
        <v>6.657</v>
      </c>
      <c r="F7206" s="1">
        <v>-1.34918212890625E-3</v>
      </c>
      <c r="G7206" s="1">
        <v>-0.80024230957031295</v>
      </c>
    </row>
    <row r="7207" spans="1:7" x14ac:dyDescent="0.3">
      <c r="A7207" s="2">
        <v>8.4085648148143594E-2</v>
      </c>
      <c r="B7207">
        <v>19.988058683043327</v>
      </c>
      <c r="C7207">
        <v>20.089156725966898</v>
      </c>
      <c r="D7207">
        <v>7.36</v>
      </c>
      <c r="E7207">
        <v>6.657</v>
      </c>
      <c r="F7207" s="1">
        <v>-1.3403320312500001E-3</v>
      </c>
      <c r="G7207" s="1">
        <v>-0.80008941650390597</v>
      </c>
    </row>
    <row r="7208" spans="1:7" x14ac:dyDescent="0.3">
      <c r="A7208" s="2">
        <v>8.4097222222217605E-2</v>
      </c>
      <c r="B7208">
        <v>19.988058683043327</v>
      </c>
      <c r="C7208">
        <v>20.090807776447765</v>
      </c>
      <c r="D7208">
        <v>7.3609999999999998</v>
      </c>
      <c r="E7208">
        <v>6.6580000000000004</v>
      </c>
      <c r="F7208" s="1">
        <v>-1.34368896484375E-3</v>
      </c>
      <c r="G7208" s="1">
        <v>-0.79993652343749999</v>
      </c>
    </row>
    <row r="7209" spans="1:7" x14ac:dyDescent="0.3">
      <c r="A7209" s="2">
        <v>8.4108796296291699E-2</v>
      </c>
      <c r="B7209">
        <v>19.989764585465711</v>
      </c>
      <c r="C7209">
        <v>20.085854625005162</v>
      </c>
      <c r="D7209">
        <v>7.3630000000000004</v>
      </c>
      <c r="E7209">
        <v>6.657</v>
      </c>
      <c r="F7209" s="1">
        <v>-1.3159179687499999E-3</v>
      </c>
      <c r="G7209" s="1">
        <v>-0.80008941650390597</v>
      </c>
    </row>
    <row r="7210" spans="1:7" x14ac:dyDescent="0.3">
      <c r="A7210" s="2">
        <v>8.4120370370365793E-2</v>
      </c>
      <c r="B7210">
        <v>19.989764585465711</v>
      </c>
      <c r="C7210">
        <v>20.092458826928635</v>
      </c>
      <c r="D7210">
        <v>7.3639999999999999</v>
      </c>
      <c r="E7210">
        <v>6.657</v>
      </c>
      <c r="F7210" s="1">
        <v>-1.33941650390625E-3</v>
      </c>
      <c r="G7210" s="1">
        <v>-0.80008941650390597</v>
      </c>
    </row>
    <row r="7211" spans="1:7" x14ac:dyDescent="0.3">
      <c r="A7211" s="2">
        <v>8.4131944444439805E-2</v>
      </c>
      <c r="B7211">
        <v>19.990617536676901</v>
      </c>
      <c r="C7211">
        <v>20.085854625005162</v>
      </c>
      <c r="D7211">
        <v>7.3650000000000002</v>
      </c>
      <c r="E7211">
        <v>6.657</v>
      </c>
      <c r="F7211" s="1">
        <v>-1.33941650390625E-3</v>
      </c>
      <c r="G7211" s="1">
        <v>-0.80008941650390597</v>
      </c>
    </row>
    <row r="7212" spans="1:7" x14ac:dyDescent="0.3">
      <c r="A7212" s="2">
        <v>8.4143518518513899E-2</v>
      </c>
      <c r="B7212">
        <v>19.99147048788809</v>
      </c>
      <c r="C7212">
        <v>20.090807776447765</v>
      </c>
      <c r="D7212">
        <v>7.367</v>
      </c>
      <c r="E7212">
        <v>6.657</v>
      </c>
      <c r="F7212" s="1">
        <v>-1.3314819335937501E-3</v>
      </c>
      <c r="G7212" s="1">
        <v>-0.79993652343749999</v>
      </c>
    </row>
    <row r="7213" spans="1:7" x14ac:dyDescent="0.3">
      <c r="A7213" s="2">
        <v>8.4155092592587993E-2</v>
      </c>
      <c r="B7213">
        <v>19.99232343909928</v>
      </c>
      <c r="C7213">
        <v>20.089156725966898</v>
      </c>
      <c r="D7213">
        <v>7.367</v>
      </c>
      <c r="E7213">
        <v>6.657</v>
      </c>
      <c r="F7213" s="1">
        <v>-1.334228515625E-3</v>
      </c>
      <c r="G7213" s="1">
        <v>-0.80008941650390597</v>
      </c>
    </row>
    <row r="7214" spans="1:7" x14ac:dyDescent="0.3">
      <c r="A7214" s="2">
        <v>8.4166666666662004E-2</v>
      </c>
      <c r="B7214">
        <v>19.994029341521664</v>
      </c>
      <c r="C7214">
        <v>20.085854625005162</v>
      </c>
      <c r="D7214">
        <v>7.3689999999999998</v>
      </c>
      <c r="E7214">
        <v>6.657</v>
      </c>
      <c r="F7214" s="1">
        <v>-1.3095092773437499E-3</v>
      </c>
      <c r="G7214" s="1">
        <v>-0.80008941650390597</v>
      </c>
    </row>
    <row r="7215" spans="1:7" x14ac:dyDescent="0.3">
      <c r="A7215" s="2">
        <v>8.4178240740736099E-2</v>
      </c>
      <c r="B7215">
        <v>19.994882292732854</v>
      </c>
      <c r="C7215">
        <v>20.094109877409505</v>
      </c>
      <c r="D7215">
        <v>7.37</v>
      </c>
      <c r="E7215">
        <v>6.657</v>
      </c>
      <c r="F7215" s="1">
        <v>-1.33087158203125E-3</v>
      </c>
      <c r="G7215" s="1">
        <v>-0.79993652343749999</v>
      </c>
    </row>
    <row r="7216" spans="1:7" x14ac:dyDescent="0.3">
      <c r="A7216" s="2">
        <v>8.4189814814810193E-2</v>
      </c>
      <c r="B7216">
        <v>19.996588195155233</v>
      </c>
      <c r="C7216">
        <v>20.086680150245591</v>
      </c>
      <c r="D7216">
        <v>7.3710000000000004</v>
      </c>
      <c r="E7216">
        <v>6.6559999999999997</v>
      </c>
      <c r="F7216" s="1">
        <v>-1.3327026367187501E-3</v>
      </c>
      <c r="G7216" s="1">
        <v>-0.79993652343749999</v>
      </c>
    </row>
    <row r="7217" spans="1:7" x14ac:dyDescent="0.3">
      <c r="A7217" s="2">
        <v>8.4201388888884204E-2</v>
      </c>
      <c r="B7217">
        <v>19.997441146366427</v>
      </c>
      <c r="C7217">
        <v>20.091633301688201</v>
      </c>
      <c r="D7217">
        <v>7.3730000000000002</v>
      </c>
      <c r="E7217">
        <v>6.657</v>
      </c>
      <c r="F7217" s="1">
        <v>-1.32415771484375E-3</v>
      </c>
      <c r="G7217" s="1">
        <v>-0.80008941650390597</v>
      </c>
    </row>
    <row r="7218" spans="1:7" x14ac:dyDescent="0.3">
      <c r="A7218" s="2">
        <v>8.4212962962958299E-2</v>
      </c>
      <c r="B7218">
        <v>19.999147048788807</v>
      </c>
      <c r="C7218">
        <v>20.089982251207335</v>
      </c>
      <c r="D7218">
        <v>7.3739999999999997</v>
      </c>
      <c r="E7218">
        <v>6.6559999999999997</v>
      </c>
      <c r="F7218" s="1">
        <v>-1.32843017578125E-3</v>
      </c>
      <c r="G7218" s="1">
        <v>-0.79993652343749999</v>
      </c>
    </row>
    <row r="7219" spans="1:7" x14ac:dyDescent="0.3">
      <c r="A7219" s="2">
        <v>8.4224537037032393E-2</v>
      </c>
      <c r="B7219">
        <v>20</v>
      </c>
      <c r="C7219">
        <v>20.087505675486028</v>
      </c>
      <c r="D7219">
        <v>7.3760000000000003</v>
      </c>
      <c r="E7219">
        <v>6.6559999999999997</v>
      </c>
      <c r="F7219" s="1">
        <v>-1.2997436523437501E-3</v>
      </c>
      <c r="G7219" s="1">
        <v>-0.80008941650390597</v>
      </c>
    </row>
    <row r="7220" spans="1:7" x14ac:dyDescent="0.3">
      <c r="A7220" s="2">
        <v>8.4236111111106404E-2</v>
      </c>
      <c r="B7220">
        <v>20.001705902422383</v>
      </c>
      <c r="C7220">
        <v>20.094109877409505</v>
      </c>
      <c r="D7220">
        <v>7.3769999999999998</v>
      </c>
      <c r="E7220">
        <v>6.6559999999999997</v>
      </c>
      <c r="F7220" s="1">
        <v>-1.3223266601562499E-3</v>
      </c>
      <c r="G7220" s="1">
        <v>-0.80008941650390597</v>
      </c>
    </row>
    <row r="7221" spans="1:7" x14ac:dyDescent="0.3">
      <c r="A7221" s="2">
        <v>8.4247685185180499E-2</v>
      </c>
      <c r="B7221">
        <v>20.00255885363357</v>
      </c>
      <c r="C7221">
        <v>20.085854625005162</v>
      </c>
      <c r="D7221">
        <v>7.3780000000000001</v>
      </c>
      <c r="E7221">
        <v>6.6559999999999997</v>
      </c>
      <c r="F7221" s="1">
        <v>-1.3247680664062499E-3</v>
      </c>
      <c r="G7221" s="1">
        <v>-0.80008941650390597</v>
      </c>
    </row>
    <row r="7222" spans="1:7" x14ac:dyDescent="0.3">
      <c r="A7222" s="2">
        <v>8.4259259259254607E-2</v>
      </c>
      <c r="B7222">
        <v>20.003411804844763</v>
      </c>
      <c r="C7222">
        <v>20.091633301688201</v>
      </c>
      <c r="D7222">
        <v>7.38</v>
      </c>
      <c r="E7222">
        <v>6.6559999999999997</v>
      </c>
      <c r="F7222" s="1">
        <v>-1.31561279296875E-3</v>
      </c>
      <c r="G7222" s="1">
        <v>-0.79993652343749999</v>
      </c>
    </row>
    <row r="7223" spans="1:7" x14ac:dyDescent="0.3">
      <c r="A7223" s="2">
        <v>8.4270833333328604E-2</v>
      </c>
      <c r="B7223">
        <v>20.005117707267143</v>
      </c>
      <c r="C7223">
        <v>20.090807776447765</v>
      </c>
      <c r="D7223">
        <v>7.38</v>
      </c>
      <c r="E7223">
        <v>6.6559999999999997</v>
      </c>
      <c r="F7223" s="1">
        <v>-1.3192749023437499E-3</v>
      </c>
      <c r="G7223" s="1">
        <v>-0.79993652343749999</v>
      </c>
    </row>
    <row r="7224" spans="1:7" x14ac:dyDescent="0.3">
      <c r="A7224" s="2">
        <v>8.4282407407402699E-2</v>
      </c>
      <c r="B7224">
        <v>20.005970658478333</v>
      </c>
      <c r="C7224">
        <v>20.087505675486028</v>
      </c>
      <c r="D7224">
        <v>7.3819999999999997</v>
      </c>
      <c r="E7224">
        <v>6.6559999999999997</v>
      </c>
      <c r="F7224" s="1">
        <v>-1.2921142578125001E-3</v>
      </c>
      <c r="G7224" s="1">
        <v>-0.79993652343749999</v>
      </c>
    </row>
    <row r="7225" spans="1:7" x14ac:dyDescent="0.3">
      <c r="A7225" s="2">
        <v>8.4293981481476807E-2</v>
      </c>
      <c r="B7225">
        <v>20.005970658478333</v>
      </c>
      <c r="C7225">
        <v>20.093284352169071</v>
      </c>
      <c r="D7225">
        <v>7.3819999999999997</v>
      </c>
      <c r="E7225">
        <v>6.6559999999999997</v>
      </c>
      <c r="F7225" s="1">
        <v>-1.3150024414062501E-3</v>
      </c>
      <c r="G7225" s="1">
        <v>-0.79993652343749999</v>
      </c>
    </row>
    <row r="7226" spans="1:7" x14ac:dyDescent="0.3">
      <c r="A7226" s="2">
        <v>8.4305555555550804E-2</v>
      </c>
      <c r="B7226">
        <v>20.006823609689526</v>
      </c>
      <c r="C7226">
        <v>20.086680150245591</v>
      </c>
      <c r="D7226">
        <v>7.3840000000000003</v>
      </c>
      <c r="E7226">
        <v>6.6559999999999997</v>
      </c>
      <c r="F7226" s="1">
        <v>-1.31439208984375E-3</v>
      </c>
      <c r="G7226" s="1">
        <v>-0.79993652343749999</v>
      </c>
    </row>
    <row r="7227" spans="1:7" x14ac:dyDescent="0.3">
      <c r="A7227" s="2">
        <v>8.4317129629624898E-2</v>
      </c>
      <c r="B7227">
        <v>20.007676560900716</v>
      </c>
      <c r="C7227">
        <v>20.092458826928635</v>
      </c>
      <c r="D7227">
        <v>7.3849999999999998</v>
      </c>
      <c r="E7227">
        <v>6.6559999999999997</v>
      </c>
      <c r="F7227" s="1">
        <v>-1.3067626953125E-3</v>
      </c>
      <c r="G7227" s="1">
        <v>-0.79993652343749999</v>
      </c>
    </row>
    <row r="7228" spans="1:7" x14ac:dyDescent="0.3">
      <c r="A7228" s="2">
        <v>8.4328703703699007E-2</v>
      </c>
      <c r="B7228">
        <v>20.008529512111906</v>
      </c>
      <c r="C7228">
        <v>20.089156725966898</v>
      </c>
      <c r="D7228">
        <v>7.3860000000000001</v>
      </c>
      <c r="E7228">
        <v>6.6559999999999997</v>
      </c>
      <c r="F7228" s="1">
        <v>-1.3095092773437499E-3</v>
      </c>
      <c r="G7228" s="1">
        <v>-0.79993652343749999</v>
      </c>
    </row>
    <row r="7229" spans="1:7" x14ac:dyDescent="0.3">
      <c r="A7229" s="2">
        <v>8.4340277777773004E-2</v>
      </c>
      <c r="B7229">
        <v>20.009382463323096</v>
      </c>
      <c r="C7229">
        <v>20.086680150245591</v>
      </c>
      <c r="D7229">
        <v>7.3869999999999996</v>
      </c>
      <c r="E7229">
        <v>6.6559999999999997</v>
      </c>
      <c r="F7229" s="1">
        <v>-1.2857055664062501E-3</v>
      </c>
      <c r="G7229" s="1">
        <v>-0.80008941650390597</v>
      </c>
    </row>
    <row r="7230" spans="1:7" x14ac:dyDescent="0.3">
      <c r="A7230" s="2">
        <v>8.4351851851847098E-2</v>
      </c>
      <c r="B7230">
        <v>20.009382463323096</v>
      </c>
      <c r="C7230">
        <v>20.094109877409505</v>
      </c>
      <c r="D7230">
        <v>7.3879999999999999</v>
      </c>
      <c r="E7230">
        <v>6.6559999999999997</v>
      </c>
      <c r="F7230" s="1">
        <v>-1.30767822265625E-3</v>
      </c>
      <c r="G7230" s="1">
        <v>-0.80024230957031295</v>
      </c>
    </row>
    <row r="7231" spans="1:7" x14ac:dyDescent="0.3">
      <c r="A7231" s="2">
        <v>8.4363425925921207E-2</v>
      </c>
      <c r="B7231">
        <v>20.010235414534286</v>
      </c>
      <c r="C7231">
        <v>20.086680150245591</v>
      </c>
      <c r="D7231">
        <v>7.3890000000000002</v>
      </c>
      <c r="E7231">
        <v>6.6550000000000002</v>
      </c>
      <c r="F7231" s="1">
        <v>-1.3079833984375E-3</v>
      </c>
      <c r="G7231" s="1">
        <v>-0.80024230957031295</v>
      </c>
    </row>
    <row r="7232" spans="1:7" x14ac:dyDescent="0.3">
      <c r="A7232" s="2">
        <v>8.4374999999995204E-2</v>
      </c>
      <c r="B7232">
        <v>20.010235414534286</v>
      </c>
      <c r="C7232">
        <v>20.092458826928635</v>
      </c>
      <c r="D7232">
        <v>7.391</v>
      </c>
      <c r="E7232">
        <v>6.6559999999999997</v>
      </c>
      <c r="F7232" s="1">
        <v>-1.2997436523437501E-3</v>
      </c>
      <c r="G7232" s="1">
        <v>-0.80024230957031295</v>
      </c>
    </row>
    <row r="7233" spans="1:7" x14ac:dyDescent="0.3">
      <c r="A7233" s="2">
        <v>8.4386574074069298E-2</v>
      </c>
      <c r="B7233">
        <v>20.011088365745476</v>
      </c>
      <c r="C7233">
        <v>20.089156725966898</v>
      </c>
      <c r="D7233">
        <v>7.391</v>
      </c>
      <c r="E7233">
        <v>6.6550000000000002</v>
      </c>
      <c r="F7233" s="1">
        <v>-1.3037109375E-3</v>
      </c>
      <c r="G7233" s="1">
        <v>-0.80008941650390597</v>
      </c>
    </row>
    <row r="7234" spans="1:7" x14ac:dyDescent="0.3">
      <c r="A7234" s="2">
        <v>8.4398148148143406E-2</v>
      </c>
      <c r="B7234">
        <v>20.011941316956669</v>
      </c>
      <c r="C7234">
        <v>20.088331200726461</v>
      </c>
      <c r="D7234">
        <v>7.3929999999999998</v>
      </c>
      <c r="E7234">
        <v>6.6559999999999997</v>
      </c>
      <c r="F7234" s="1">
        <v>-1.27716064453125E-3</v>
      </c>
      <c r="G7234" s="1">
        <v>-0.80024230957031295</v>
      </c>
    </row>
    <row r="7235" spans="1:7" x14ac:dyDescent="0.3">
      <c r="A7235" s="2">
        <v>8.4409722222217404E-2</v>
      </c>
      <c r="B7235">
        <v>20.011941316956669</v>
      </c>
      <c r="C7235">
        <v>20.094109877409505</v>
      </c>
      <c r="D7235">
        <v>7.3940000000000001</v>
      </c>
      <c r="E7235">
        <v>6.6550000000000002</v>
      </c>
      <c r="F7235" s="1">
        <v>-1.2985229492187499E-3</v>
      </c>
      <c r="G7235" s="1">
        <v>-0.79993652343749999</v>
      </c>
    </row>
    <row r="7236" spans="1:7" x14ac:dyDescent="0.3">
      <c r="A7236" s="2">
        <v>8.4421296296291498E-2</v>
      </c>
      <c r="B7236">
        <v>20.012794268167855</v>
      </c>
      <c r="C7236">
        <v>20.085854625005162</v>
      </c>
      <c r="D7236">
        <v>7.3940000000000001</v>
      </c>
      <c r="E7236">
        <v>6.6550000000000002</v>
      </c>
      <c r="F7236" s="1">
        <v>-1.300048828125E-3</v>
      </c>
      <c r="G7236" s="1">
        <v>-0.80008941650390597</v>
      </c>
    </row>
    <row r="7237" spans="1:7" x14ac:dyDescent="0.3">
      <c r="A7237" s="2">
        <v>8.4432870370365606E-2</v>
      </c>
      <c r="B7237">
        <v>20.013647219379049</v>
      </c>
      <c r="C7237">
        <v>20.092458826928635</v>
      </c>
      <c r="D7237">
        <v>7.3959999999999999</v>
      </c>
      <c r="E7237">
        <v>6.6550000000000002</v>
      </c>
      <c r="F7237" s="1">
        <v>-1.292724609375E-3</v>
      </c>
      <c r="G7237" s="1">
        <v>-0.80024230957031295</v>
      </c>
    </row>
    <row r="7238" spans="1:7" x14ac:dyDescent="0.3">
      <c r="A7238" s="2">
        <v>8.4444444444439604E-2</v>
      </c>
      <c r="B7238">
        <v>20.013647219379049</v>
      </c>
      <c r="C7238">
        <v>20.089982251207335</v>
      </c>
      <c r="D7238">
        <v>7.3959999999999999</v>
      </c>
      <c r="E7238">
        <v>6.6550000000000002</v>
      </c>
      <c r="F7238" s="1">
        <v>-1.29608154296875E-3</v>
      </c>
      <c r="G7238" s="1">
        <v>-0.79993652343749999</v>
      </c>
    </row>
    <row r="7239" spans="1:7" x14ac:dyDescent="0.3">
      <c r="A7239" s="2">
        <v>8.4456018518513698E-2</v>
      </c>
      <c r="B7239">
        <v>20.014500170590239</v>
      </c>
      <c r="C7239">
        <v>20.088331200726461</v>
      </c>
      <c r="D7239">
        <v>7.3979999999999997</v>
      </c>
      <c r="E7239">
        <v>6.6550000000000002</v>
      </c>
      <c r="F7239" s="1">
        <v>-1.27105712890625E-3</v>
      </c>
      <c r="G7239" s="1">
        <v>-0.80008941650390597</v>
      </c>
    </row>
    <row r="7240" spans="1:7" x14ac:dyDescent="0.3">
      <c r="A7240" s="2">
        <v>8.4467592592587806E-2</v>
      </c>
      <c r="B7240">
        <v>20.015353121801432</v>
      </c>
      <c r="C7240">
        <v>20.093284352169071</v>
      </c>
      <c r="D7240">
        <v>7.3979999999999997</v>
      </c>
      <c r="E7240">
        <v>6.6559999999999997</v>
      </c>
      <c r="F7240" s="1">
        <v>-1.2921142578125001E-3</v>
      </c>
      <c r="G7240" s="1">
        <v>-0.79993652343749999</v>
      </c>
    </row>
    <row r="7241" spans="1:7" x14ac:dyDescent="0.3">
      <c r="A7241" s="2">
        <v>8.4479166666661804E-2</v>
      </c>
      <c r="B7241">
        <v>20.016206073012622</v>
      </c>
      <c r="C7241">
        <v>20.087505675486028</v>
      </c>
      <c r="D7241">
        <v>7.399</v>
      </c>
      <c r="E7241">
        <v>6.6550000000000002</v>
      </c>
      <c r="F7241" s="1">
        <v>-1.2918090820312499E-3</v>
      </c>
      <c r="G7241" s="1">
        <v>-0.80008941650390597</v>
      </c>
    </row>
    <row r="7242" spans="1:7" x14ac:dyDescent="0.3">
      <c r="A7242" s="2">
        <v>8.4490740740735898E-2</v>
      </c>
      <c r="B7242">
        <v>20.016206073012622</v>
      </c>
      <c r="C7242">
        <v>20.094109877409505</v>
      </c>
      <c r="D7242">
        <v>7.4009999999999998</v>
      </c>
      <c r="E7242">
        <v>6.6559999999999997</v>
      </c>
      <c r="F7242" s="1">
        <v>-1.28387451171875E-3</v>
      </c>
      <c r="G7242" s="1">
        <v>-0.80008941650390597</v>
      </c>
    </row>
    <row r="7243" spans="1:7" x14ac:dyDescent="0.3">
      <c r="A7243" s="2">
        <v>8.4502314814810006E-2</v>
      </c>
      <c r="B7243">
        <v>20.017059024223812</v>
      </c>
      <c r="C7243">
        <v>20.089156725966898</v>
      </c>
      <c r="D7243">
        <v>7.4009999999999998</v>
      </c>
      <c r="E7243">
        <v>6.6550000000000002</v>
      </c>
      <c r="F7243" s="1">
        <v>-1.2869262695312501E-3</v>
      </c>
      <c r="G7243" s="1">
        <v>-0.79993652343749999</v>
      </c>
    </row>
    <row r="7244" spans="1:7" x14ac:dyDescent="0.3">
      <c r="A7244" s="2">
        <v>8.4513888888884003E-2</v>
      </c>
      <c r="B7244">
        <v>20.017911975435005</v>
      </c>
      <c r="C7244">
        <v>20.088331200726461</v>
      </c>
      <c r="D7244">
        <v>7.4020000000000001</v>
      </c>
      <c r="E7244">
        <v>6.6550000000000002</v>
      </c>
      <c r="F7244" s="1">
        <v>-1.26312255859375E-3</v>
      </c>
      <c r="G7244" s="1">
        <v>-0.80008941650390597</v>
      </c>
    </row>
    <row r="7245" spans="1:7" x14ac:dyDescent="0.3">
      <c r="A7245" s="2">
        <v>8.4525462962958098E-2</v>
      </c>
      <c r="B7245">
        <v>20.017911975435005</v>
      </c>
      <c r="C7245">
        <v>20.094935402649938</v>
      </c>
      <c r="D7245">
        <v>7.4029999999999996</v>
      </c>
      <c r="E7245">
        <v>6.6550000000000002</v>
      </c>
      <c r="F7245" s="1">
        <v>-1.2847900390625E-3</v>
      </c>
      <c r="G7245" s="1">
        <v>-0.80008941650390597</v>
      </c>
    </row>
    <row r="7246" spans="1:7" x14ac:dyDescent="0.3">
      <c r="A7246" s="2">
        <v>8.4537037037032206E-2</v>
      </c>
      <c r="B7246">
        <v>20.019617877857389</v>
      </c>
      <c r="C7246">
        <v>20.087505675486028</v>
      </c>
      <c r="D7246">
        <v>7.4039999999999999</v>
      </c>
      <c r="E7246">
        <v>6.6550000000000002</v>
      </c>
      <c r="F7246" s="1">
        <v>-1.28509521484375E-3</v>
      </c>
      <c r="G7246" s="1">
        <v>-0.79993652343749999</v>
      </c>
    </row>
    <row r="7247" spans="1:7" x14ac:dyDescent="0.3">
      <c r="A7247" s="2">
        <v>8.4548611111106203E-2</v>
      </c>
      <c r="B7247">
        <v>20.019617877857389</v>
      </c>
      <c r="C7247">
        <v>20.094109877409505</v>
      </c>
      <c r="D7247">
        <v>7.4050000000000002</v>
      </c>
      <c r="E7247">
        <v>6.6550000000000002</v>
      </c>
      <c r="F7247" s="1">
        <v>-1.27716064453125E-3</v>
      </c>
      <c r="G7247" s="1">
        <v>-0.80008941650390597</v>
      </c>
    </row>
    <row r="7248" spans="1:7" x14ac:dyDescent="0.3">
      <c r="A7248" s="2">
        <v>8.4560185185180298E-2</v>
      </c>
      <c r="B7248">
        <v>20.020470829068575</v>
      </c>
      <c r="C7248">
        <v>20.089156725966898</v>
      </c>
      <c r="D7248">
        <v>7.4050000000000002</v>
      </c>
      <c r="E7248">
        <v>6.6550000000000002</v>
      </c>
      <c r="F7248" s="1">
        <v>-1.28082275390625E-3</v>
      </c>
      <c r="G7248" s="1">
        <v>-0.80024230957031295</v>
      </c>
    </row>
    <row r="7249" spans="1:7" x14ac:dyDescent="0.3">
      <c r="A7249" s="2">
        <v>8.4571759259254406E-2</v>
      </c>
      <c r="B7249">
        <v>20.021323780279769</v>
      </c>
      <c r="C7249">
        <v>20.089982251207335</v>
      </c>
      <c r="D7249">
        <v>7.407</v>
      </c>
      <c r="E7249">
        <v>6.6550000000000002</v>
      </c>
      <c r="F7249" s="1">
        <v>-1.25457763671875E-3</v>
      </c>
      <c r="G7249" s="1">
        <v>-0.80008941650390597</v>
      </c>
    </row>
    <row r="7250" spans="1:7" x14ac:dyDescent="0.3">
      <c r="A7250" s="2">
        <v>8.4583333333328403E-2</v>
      </c>
      <c r="B7250">
        <v>20.021323780279769</v>
      </c>
      <c r="C7250">
        <v>20.094935402649938</v>
      </c>
      <c r="D7250">
        <v>7.407</v>
      </c>
      <c r="E7250">
        <v>6.6550000000000002</v>
      </c>
      <c r="F7250" s="1">
        <v>-1.2756347656249999E-3</v>
      </c>
      <c r="G7250" s="1">
        <v>-0.79993652343749999</v>
      </c>
    </row>
    <row r="7251" spans="1:7" x14ac:dyDescent="0.3">
      <c r="A7251" s="2">
        <v>8.4594907407402498E-2</v>
      </c>
      <c r="B7251">
        <v>20.023029682702148</v>
      </c>
      <c r="C7251">
        <v>20.086680150245591</v>
      </c>
      <c r="D7251">
        <v>7.4080000000000004</v>
      </c>
      <c r="E7251">
        <v>6.6539999999999999</v>
      </c>
      <c r="F7251" s="1">
        <v>-1.2768554687500001E-3</v>
      </c>
      <c r="G7251" s="1">
        <v>-0.80008941650390597</v>
      </c>
    </row>
    <row r="7252" spans="1:7" x14ac:dyDescent="0.3">
      <c r="A7252" s="2">
        <v>8.4606481481476606E-2</v>
      </c>
      <c r="B7252">
        <v>20.023882633913338</v>
      </c>
      <c r="C7252">
        <v>20.094935402649938</v>
      </c>
      <c r="D7252">
        <v>7.41</v>
      </c>
      <c r="E7252">
        <v>6.6550000000000002</v>
      </c>
      <c r="F7252" s="1">
        <v>-1.2701416015624999E-3</v>
      </c>
      <c r="G7252" s="1">
        <v>-0.80008941650390597</v>
      </c>
    </row>
    <row r="7253" spans="1:7" x14ac:dyDescent="0.3">
      <c r="A7253" s="2">
        <v>8.4618055555550603E-2</v>
      </c>
      <c r="B7253">
        <v>20.024735585124528</v>
      </c>
      <c r="C7253">
        <v>20.089982251207335</v>
      </c>
      <c r="D7253">
        <v>7.4089999999999998</v>
      </c>
      <c r="E7253">
        <v>6.6539999999999999</v>
      </c>
      <c r="F7253" s="1">
        <v>-1.2722778320312499E-3</v>
      </c>
      <c r="G7253" s="1">
        <v>-0.80008941650390597</v>
      </c>
    </row>
    <row r="7254" spans="1:7" x14ac:dyDescent="0.3">
      <c r="A7254" s="2">
        <v>8.4629629629624697E-2</v>
      </c>
      <c r="B7254">
        <v>20.025588536335718</v>
      </c>
      <c r="C7254">
        <v>20.089982251207335</v>
      </c>
      <c r="D7254">
        <v>7.4109999999999996</v>
      </c>
      <c r="E7254">
        <v>6.6550000000000002</v>
      </c>
      <c r="F7254" s="1">
        <v>-1.2472534179687499E-3</v>
      </c>
      <c r="G7254" s="1">
        <v>-0.80024230957031295</v>
      </c>
    </row>
    <row r="7255" spans="1:7" x14ac:dyDescent="0.3">
      <c r="A7255" s="2">
        <v>8.4641203703698806E-2</v>
      </c>
      <c r="B7255">
        <v>20.025588536335718</v>
      </c>
      <c r="C7255">
        <v>20.094109877409505</v>
      </c>
      <c r="D7255">
        <v>7.4109999999999996</v>
      </c>
      <c r="E7255">
        <v>6.6539999999999999</v>
      </c>
      <c r="F7255" s="1">
        <v>-1.26983642578125E-3</v>
      </c>
      <c r="G7255" s="1">
        <v>-0.80008941650390597</v>
      </c>
    </row>
    <row r="7256" spans="1:7" x14ac:dyDescent="0.3">
      <c r="A7256" s="2">
        <v>8.4652777777772803E-2</v>
      </c>
      <c r="B7256">
        <v>20.027294438758098</v>
      </c>
      <c r="C7256">
        <v>20.088331200726461</v>
      </c>
      <c r="D7256">
        <v>7.4119999999999999</v>
      </c>
      <c r="E7256">
        <v>6.6539999999999999</v>
      </c>
      <c r="F7256" s="1">
        <v>-1.2692260742187501E-3</v>
      </c>
      <c r="G7256" s="1">
        <v>-0.80008941650390597</v>
      </c>
    </row>
    <row r="7257" spans="1:7" x14ac:dyDescent="0.3">
      <c r="A7257" s="2">
        <v>8.4664351851846897E-2</v>
      </c>
      <c r="B7257">
        <v>20.027294438758098</v>
      </c>
      <c r="C7257">
        <v>20.094935402649938</v>
      </c>
      <c r="D7257">
        <v>7.4139999999999997</v>
      </c>
      <c r="E7257">
        <v>6.6539999999999999</v>
      </c>
      <c r="F7257" s="1">
        <v>-1.26220703125E-3</v>
      </c>
      <c r="G7257" s="1">
        <v>-0.80024230957031295</v>
      </c>
    </row>
    <row r="7258" spans="1:7" x14ac:dyDescent="0.3">
      <c r="A7258" s="2">
        <v>8.4675925925921006E-2</v>
      </c>
      <c r="B7258">
        <v>20.028147389969295</v>
      </c>
      <c r="C7258">
        <v>20.089156725966898</v>
      </c>
      <c r="D7258">
        <v>7.4130000000000003</v>
      </c>
      <c r="E7258">
        <v>6.6539999999999999</v>
      </c>
      <c r="F7258" s="1">
        <v>-1.2646484374999999E-3</v>
      </c>
      <c r="G7258" s="1">
        <v>-0.80008941650390597</v>
      </c>
    </row>
    <row r="7259" spans="1:7" x14ac:dyDescent="0.3">
      <c r="A7259" s="2">
        <v>8.4687499999995003E-2</v>
      </c>
      <c r="B7259">
        <v>20.028147389969295</v>
      </c>
      <c r="C7259">
        <v>20.089156725966898</v>
      </c>
      <c r="D7259">
        <v>7.415</v>
      </c>
      <c r="E7259">
        <v>6.6539999999999999</v>
      </c>
      <c r="F7259" s="1">
        <v>-1.2420654296875001E-3</v>
      </c>
      <c r="G7259" s="1">
        <v>-0.79993652343749999</v>
      </c>
    </row>
    <row r="7260" spans="1:7" x14ac:dyDescent="0.3">
      <c r="A7260" s="2">
        <v>8.4699074074069097E-2</v>
      </c>
      <c r="B7260">
        <v>20.029000341180481</v>
      </c>
      <c r="C7260">
        <v>20.094109877409505</v>
      </c>
      <c r="D7260">
        <v>7.415</v>
      </c>
      <c r="E7260">
        <v>6.6539999999999999</v>
      </c>
      <c r="F7260" s="1">
        <v>-1.26220703125E-3</v>
      </c>
      <c r="G7260" s="1">
        <v>-0.80008941650390597</v>
      </c>
    </row>
    <row r="7261" spans="1:7" x14ac:dyDescent="0.3">
      <c r="A7261" s="2">
        <v>8.4710648148143206E-2</v>
      </c>
      <c r="B7261">
        <v>20.029853292391675</v>
      </c>
      <c r="C7261">
        <v>20.087505675486028</v>
      </c>
      <c r="D7261">
        <v>7.4160000000000004</v>
      </c>
      <c r="E7261">
        <v>6.6539999999999999</v>
      </c>
      <c r="F7261" s="1">
        <v>-1.26312255859375E-3</v>
      </c>
      <c r="G7261" s="1">
        <v>-0.79993652343749999</v>
      </c>
    </row>
    <row r="7262" spans="1:7" x14ac:dyDescent="0.3">
      <c r="A7262" s="2">
        <v>8.4722222222217203E-2</v>
      </c>
      <c r="B7262">
        <v>20.029853292391675</v>
      </c>
      <c r="C7262">
        <v>20.094935402649938</v>
      </c>
      <c r="D7262">
        <v>7.4169999999999998</v>
      </c>
      <c r="E7262">
        <v>6.6539999999999999</v>
      </c>
      <c r="F7262" s="1">
        <v>-1.25579833984375E-3</v>
      </c>
      <c r="G7262" s="1">
        <v>-0.80008941650390597</v>
      </c>
    </row>
    <row r="7263" spans="1:7" x14ac:dyDescent="0.3">
      <c r="A7263" s="2">
        <v>8.4733796296291297E-2</v>
      </c>
      <c r="B7263">
        <v>20.030706243602861</v>
      </c>
      <c r="C7263">
        <v>20.088331200726461</v>
      </c>
      <c r="D7263">
        <v>7.4169999999999998</v>
      </c>
      <c r="E7263">
        <v>6.6539999999999999</v>
      </c>
      <c r="F7263" s="1">
        <v>-1.25885009765625E-3</v>
      </c>
      <c r="G7263" s="1">
        <v>-0.80024230957031295</v>
      </c>
    </row>
    <row r="7264" spans="1:7" x14ac:dyDescent="0.3">
      <c r="A7264" s="2">
        <v>8.4745370370365405E-2</v>
      </c>
      <c r="B7264">
        <v>20.030706243602861</v>
      </c>
      <c r="C7264">
        <v>20.089982251207335</v>
      </c>
      <c r="D7264">
        <v>7.4189999999999996</v>
      </c>
      <c r="E7264">
        <v>6.6539999999999999</v>
      </c>
      <c r="F7264" s="1">
        <v>-1.2341308593749999E-3</v>
      </c>
      <c r="G7264" s="1">
        <v>-0.80008941650390597</v>
      </c>
    </row>
    <row r="7265" spans="1:7" x14ac:dyDescent="0.3">
      <c r="A7265" s="2">
        <v>8.4756944444439403E-2</v>
      </c>
      <c r="B7265">
        <v>20.031559194814054</v>
      </c>
      <c r="C7265">
        <v>20.093284352169071</v>
      </c>
      <c r="D7265">
        <v>7.4189999999999996</v>
      </c>
      <c r="E7265">
        <v>6.6539999999999999</v>
      </c>
      <c r="F7265" s="1">
        <v>-1.2539672851562501E-3</v>
      </c>
      <c r="G7265" s="1">
        <v>-0.80008941650390597</v>
      </c>
    </row>
    <row r="7266" spans="1:7" x14ac:dyDescent="0.3">
      <c r="A7266" s="2">
        <v>8.4768518518513497E-2</v>
      </c>
      <c r="B7266">
        <v>20.032412146025244</v>
      </c>
      <c r="C7266">
        <v>20.085854625005162</v>
      </c>
      <c r="D7266">
        <v>7.4189999999999996</v>
      </c>
      <c r="E7266">
        <v>6.6539999999999999</v>
      </c>
      <c r="F7266" s="1">
        <v>-1.2561035156249999E-3</v>
      </c>
      <c r="G7266" s="1">
        <v>-0.80008941650390597</v>
      </c>
    </row>
    <row r="7267" spans="1:7" x14ac:dyDescent="0.3">
      <c r="A7267" s="2">
        <v>8.4780092592587605E-2</v>
      </c>
      <c r="B7267">
        <v>20.031559194814054</v>
      </c>
      <c r="C7267">
        <v>20.094109877409505</v>
      </c>
      <c r="D7267">
        <v>7.4210000000000003</v>
      </c>
      <c r="E7267">
        <v>6.6539999999999999</v>
      </c>
      <c r="F7267" s="1">
        <v>-1.24786376953125E-3</v>
      </c>
      <c r="G7267" s="1">
        <v>-0.79993652343749999</v>
      </c>
    </row>
    <row r="7268" spans="1:7" x14ac:dyDescent="0.3">
      <c r="A7268" s="2">
        <v>8.4791666666661603E-2</v>
      </c>
      <c r="B7268">
        <v>20.032412146025244</v>
      </c>
      <c r="C7268">
        <v>20.088331200726461</v>
      </c>
      <c r="D7268">
        <v>7.4210000000000003</v>
      </c>
      <c r="E7268">
        <v>6.6539999999999999</v>
      </c>
      <c r="F7268" s="1">
        <v>-1.2509155273437501E-3</v>
      </c>
      <c r="G7268" s="1">
        <v>-0.79993652343749999</v>
      </c>
    </row>
    <row r="7269" spans="1:7" x14ac:dyDescent="0.3">
      <c r="A7269" s="2">
        <v>8.4803240740735697E-2</v>
      </c>
      <c r="B7269">
        <v>20.032412146025244</v>
      </c>
      <c r="C7269">
        <v>20.089156725966898</v>
      </c>
      <c r="D7269">
        <v>7.4219999999999997</v>
      </c>
      <c r="E7269">
        <v>6.6529999999999996</v>
      </c>
      <c r="F7269" s="1">
        <v>-1.2274169921875E-3</v>
      </c>
      <c r="G7269" s="1">
        <v>-0.80008941650390597</v>
      </c>
    </row>
    <row r="7270" spans="1:7" x14ac:dyDescent="0.3">
      <c r="A7270" s="2">
        <v>8.4814814814809805E-2</v>
      </c>
      <c r="B7270">
        <v>20.032412146025244</v>
      </c>
      <c r="C7270">
        <v>20.091633301688201</v>
      </c>
      <c r="D7270">
        <v>7.4219999999999997</v>
      </c>
      <c r="E7270">
        <v>6.6539999999999999</v>
      </c>
      <c r="F7270" s="1">
        <v>-1.24786376953125E-3</v>
      </c>
      <c r="G7270" s="1">
        <v>-0.80008941650390597</v>
      </c>
    </row>
    <row r="7271" spans="1:7" x14ac:dyDescent="0.3">
      <c r="A7271" s="2">
        <v>8.4826388888883802E-2</v>
      </c>
      <c r="B7271">
        <v>20.033265097236438</v>
      </c>
      <c r="C7271">
        <v>20.086680150245591</v>
      </c>
      <c r="D7271">
        <v>7.423</v>
      </c>
      <c r="E7271">
        <v>6.6529999999999996</v>
      </c>
      <c r="F7271" s="1">
        <v>-1.2481689453125E-3</v>
      </c>
      <c r="G7271" s="1">
        <v>-0.80024230957031295</v>
      </c>
    </row>
    <row r="7272" spans="1:7" x14ac:dyDescent="0.3">
      <c r="A7272" s="2">
        <v>8.4837962962957897E-2</v>
      </c>
      <c r="B7272">
        <v>20.032412146025244</v>
      </c>
      <c r="C7272">
        <v>20.094109877409505</v>
      </c>
      <c r="D7272">
        <v>7.4240000000000004</v>
      </c>
      <c r="E7272">
        <v>6.6539999999999999</v>
      </c>
      <c r="F7272" s="1">
        <v>-1.24053955078125E-3</v>
      </c>
      <c r="G7272" s="1">
        <v>-0.80024230957031295</v>
      </c>
    </row>
    <row r="7273" spans="1:7" x14ac:dyDescent="0.3">
      <c r="A7273" s="2">
        <v>8.4849537037032005E-2</v>
      </c>
      <c r="B7273">
        <v>20.033265097236438</v>
      </c>
      <c r="C7273">
        <v>20.086680150245591</v>
      </c>
      <c r="D7273">
        <v>7.4240000000000004</v>
      </c>
      <c r="E7273">
        <v>6.6529999999999996</v>
      </c>
      <c r="F7273" s="1">
        <v>-1.2432861328125001E-3</v>
      </c>
      <c r="G7273" s="1">
        <v>-0.80008941650390597</v>
      </c>
    </row>
    <row r="7274" spans="1:7" x14ac:dyDescent="0.3">
      <c r="A7274" s="2">
        <v>8.4861111111106002E-2</v>
      </c>
      <c r="B7274">
        <v>20.033265097236438</v>
      </c>
      <c r="C7274">
        <v>20.088331200726461</v>
      </c>
      <c r="D7274">
        <v>7.4249999999999998</v>
      </c>
      <c r="E7274">
        <v>6.6529999999999996</v>
      </c>
      <c r="F7274" s="1">
        <v>-1.2213134765625001E-3</v>
      </c>
      <c r="G7274" s="1">
        <v>-0.80024230957031295</v>
      </c>
    </row>
    <row r="7275" spans="1:7" x14ac:dyDescent="0.3">
      <c r="A7275" s="2">
        <v>8.4872685185180097E-2</v>
      </c>
      <c r="B7275">
        <v>20.033265097236438</v>
      </c>
      <c r="C7275">
        <v>20.092458826928635</v>
      </c>
      <c r="D7275">
        <v>7.4249999999999998</v>
      </c>
      <c r="E7275">
        <v>6.6539999999999999</v>
      </c>
      <c r="F7275" s="1">
        <v>-1.2408447265624999E-3</v>
      </c>
      <c r="G7275" s="1">
        <v>-0.80008941650390597</v>
      </c>
    </row>
    <row r="7276" spans="1:7" x14ac:dyDescent="0.3">
      <c r="A7276" s="2">
        <v>8.4884259259254205E-2</v>
      </c>
      <c r="B7276">
        <v>20.034118048447631</v>
      </c>
      <c r="C7276">
        <v>20.085854625005162</v>
      </c>
      <c r="D7276">
        <v>7.4260000000000002</v>
      </c>
      <c r="E7276">
        <v>6.6529999999999996</v>
      </c>
      <c r="F7276" s="1">
        <v>-1.24237060546875E-3</v>
      </c>
      <c r="G7276" s="1">
        <v>-0.80008941650390597</v>
      </c>
    </row>
    <row r="7277" spans="1:7" x14ac:dyDescent="0.3">
      <c r="A7277" s="2">
        <v>8.4895833333328202E-2</v>
      </c>
      <c r="B7277">
        <v>20.033265097236438</v>
      </c>
      <c r="C7277">
        <v>20.093284352169071</v>
      </c>
      <c r="D7277">
        <v>7.4269999999999996</v>
      </c>
      <c r="E7277">
        <v>6.6539999999999999</v>
      </c>
      <c r="F7277" s="1">
        <v>-1.2347412109375E-3</v>
      </c>
      <c r="G7277" s="1">
        <v>-0.79978363037109401</v>
      </c>
    </row>
    <row r="7278" spans="1:7" x14ac:dyDescent="0.3">
      <c r="A7278" s="2">
        <v>8.4907407407402297E-2</v>
      </c>
      <c r="B7278">
        <v>20.034118048447631</v>
      </c>
      <c r="C7278">
        <v>20.085854625005162</v>
      </c>
      <c r="D7278">
        <v>7.4269999999999996</v>
      </c>
      <c r="E7278">
        <v>6.6529999999999996</v>
      </c>
      <c r="F7278" s="1">
        <v>-1.2377929687500001E-3</v>
      </c>
      <c r="G7278" s="1">
        <v>-0.79993652343749999</v>
      </c>
    </row>
    <row r="7279" spans="1:7" x14ac:dyDescent="0.3">
      <c r="A7279" s="2">
        <v>8.4918981481476405E-2</v>
      </c>
      <c r="B7279">
        <v>20.034970999658817</v>
      </c>
      <c r="C7279">
        <v>20.089156725966898</v>
      </c>
      <c r="D7279">
        <v>7.4279999999999999</v>
      </c>
      <c r="E7279">
        <v>6.6529999999999996</v>
      </c>
      <c r="F7279" s="1">
        <v>-1.21429443359375E-3</v>
      </c>
      <c r="G7279" s="1">
        <v>-0.79993652343749999</v>
      </c>
    </row>
    <row r="7280" spans="1:7" x14ac:dyDescent="0.3">
      <c r="A7280" s="2">
        <v>8.4930555555550402E-2</v>
      </c>
      <c r="B7280">
        <v>20.034970999658817</v>
      </c>
      <c r="C7280">
        <v>20.090807776447765</v>
      </c>
      <c r="D7280">
        <v>7.4290000000000003</v>
      </c>
      <c r="E7280">
        <v>6.6529999999999996</v>
      </c>
      <c r="F7280" s="1">
        <v>-1.2335205078125001E-3</v>
      </c>
      <c r="G7280" s="1">
        <v>-0.80008941650390597</v>
      </c>
    </row>
    <row r="7281" spans="1:7" x14ac:dyDescent="0.3">
      <c r="A7281" s="2">
        <v>8.4942129629624497E-2</v>
      </c>
      <c r="B7281">
        <v>20.035823950870011</v>
      </c>
      <c r="C7281">
        <v>20.084203574524292</v>
      </c>
      <c r="D7281">
        <v>7.43</v>
      </c>
      <c r="E7281">
        <v>6.6550000000000002</v>
      </c>
      <c r="F7281" s="1">
        <v>-1.2341308593749999E-3</v>
      </c>
      <c r="G7281" s="1">
        <v>-0.79993652343749999</v>
      </c>
    </row>
    <row r="7282" spans="1:7" x14ac:dyDescent="0.3">
      <c r="A7282" s="2">
        <v>8.4953703703698605E-2</v>
      </c>
      <c r="B7282">
        <v>20.035823950870011</v>
      </c>
      <c r="C7282">
        <v>20.068518594956043</v>
      </c>
      <c r="D7282">
        <v>7.43</v>
      </c>
      <c r="E7282">
        <v>6.6529999999999996</v>
      </c>
      <c r="F7282" s="1">
        <v>6.6403198242187503E-2</v>
      </c>
      <c r="G7282" s="1">
        <v>1.00037933349609</v>
      </c>
    </row>
    <row r="7283" spans="1:7" x14ac:dyDescent="0.3">
      <c r="A7283" s="2">
        <v>8.4965277777772602E-2</v>
      </c>
      <c r="B7283">
        <v>20.036676902081197</v>
      </c>
      <c r="C7283">
        <v>19.61117761175548</v>
      </c>
      <c r="D7283">
        <v>7.43</v>
      </c>
      <c r="E7283">
        <v>6.6520000000000001</v>
      </c>
      <c r="F7283" s="1">
        <v>5.5563354492187501E-2</v>
      </c>
      <c r="G7283" s="1">
        <v>1.0002264404296899</v>
      </c>
    </row>
    <row r="7284" spans="1:7" x14ac:dyDescent="0.3">
      <c r="A7284" s="2">
        <v>8.4976851851846696E-2</v>
      </c>
      <c r="B7284">
        <v>20.036676902081197</v>
      </c>
      <c r="C7284">
        <v>19.026705741528051</v>
      </c>
      <c r="D7284">
        <v>7.431</v>
      </c>
      <c r="E7284">
        <v>6.6539999999999999</v>
      </c>
      <c r="F7284" s="1">
        <v>4.7271728515625E-2</v>
      </c>
      <c r="G7284" s="1">
        <v>1.0002264404296899</v>
      </c>
    </row>
    <row r="7285" spans="1:7" x14ac:dyDescent="0.3">
      <c r="A7285" s="2">
        <v>8.4988425925920805E-2</v>
      </c>
      <c r="B7285">
        <v>20.037529853292391</v>
      </c>
      <c r="C7285">
        <v>18.237503611672928</v>
      </c>
      <c r="D7285">
        <v>7.4320000000000004</v>
      </c>
      <c r="E7285">
        <v>6.6529999999999996</v>
      </c>
      <c r="F7285" s="1">
        <v>4.6505737304687503E-2</v>
      </c>
      <c r="G7285" s="1">
        <v>1.0005322265625001</v>
      </c>
    </row>
    <row r="7286" spans="1:7" x14ac:dyDescent="0.3">
      <c r="A7286" s="2">
        <v>8.4999999999994802E-2</v>
      </c>
      <c r="B7286">
        <v>20.03923575571477</v>
      </c>
      <c r="C7286">
        <v>17.672018821975481</v>
      </c>
      <c r="D7286">
        <v>7.4320000000000004</v>
      </c>
      <c r="E7286">
        <v>6.6529999999999996</v>
      </c>
      <c r="F7286" s="1">
        <v>4.3048095703124997E-2</v>
      </c>
      <c r="G7286" s="1">
        <v>1.00037933349609</v>
      </c>
    </row>
    <row r="7287" spans="1:7" x14ac:dyDescent="0.3">
      <c r="A7287" s="2">
        <v>8.5011574074068896E-2</v>
      </c>
      <c r="B7287">
        <v>20.03923575571477</v>
      </c>
      <c r="C7287">
        <v>17.213026788294055</v>
      </c>
      <c r="D7287">
        <v>7.4329999999999998</v>
      </c>
      <c r="E7287">
        <v>6.6529999999999996</v>
      </c>
      <c r="F7287" s="1">
        <v>4.1601562500000001E-2</v>
      </c>
      <c r="G7287" s="1">
        <v>1.00037933349609</v>
      </c>
    </row>
    <row r="7288" spans="1:7" x14ac:dyDescent="0.3">
      <c r="A7288" s="2">
        <v>8.5023148148143005E-2</v>
      </c>
      <c r="B7288">
        <v>20.04008870692596</v>
      </c>
      <c r="C7288">
        <v>16.990960498617245</v>
      </c>
      <c r="D7288">
        <v>7.4329999999999998</v>
      </c>
      <c r="E7288">
        <v>6.6520000000000001</v>
      </c>
      <c r="F7288" s="1">
        <v>4.1860961914062501E-2</v>
      </c>
      <c r="G7288" s="1">
        <v>1.00037933349609</v>
      </c>
    </row>
    <row r="7289" spans="1:7" x14ac:dyDescent="0.3">
      <c r="A7289" s="2">
        <v>8.5034722222217002E-2</v>
      </c>
      <c r="B7289">
        <v>20.040941658137154</v>
      </c>
      <c r="C7289">
        <v>16.658273826722255</v>
      </c>
      <c r="D7289">
        <v>7.4340000000000002</v>
      </c>
      <c r="E7289">
        <v>6.6539999999999999</v>
      </c>
      <c r="F7289" s="1">
        <v>3.8217163085937499E-2</v>
      </c>
      <c r="G7289" s="1">
        <v>1.0005322265625001</v>
      </c>
    </row>
    <row r="7290" spans="1:7" x14ac:dyDescent="0.3">
      <c r="A7290" s="2">
        <v>8.5046296296291096E-2</v>
      </c>
      <c r="B7290">
        <v>20.040941658137154</v>
      </c>
      <c r="C7290">
        <v>16.625252817104883</v>
      </c>
      <c r="D7290">
        <v>7.4340000000000002</v>
      </c>
      <c r="E7290">
        <v>6.6529999999999996</v>
      </c>
      <c r="F7290" s="1">
        <v>3.98712158203125E-2</v>
      </c>
      <c r="G7290" s="1">
        <v>1.00037933349609</v>
      </c>
    </row>
    <row r="7291" spans="1:7" x14ac:dyDescent="0.3">
      <c r="A7291" s="2">
        <v>8.5057870370365204E-2</v>
      </c>
      <c r="B7291">
        <v>20.042647560559534</v>
      </c>
      <c r="C7291">
        <v>16.470879597143686</v>
      </c>
      <c r="D7291">
        <v>7.4349999999999996</v>
      </c>
      <c r="E7291">
        <v>6.6529999999999996</v>
      </c>
      <c r="F7291" s="1">
        <v>3.8363647460937497E-2</v>
      </c>
      <c r="G7291" s="1">
        <v>1.0002264404296899</v>
      </c>
    </row>
    <row r="7292" spans="1:7" x14ac:dyDescent="0.3">
      <c r="A7292" s="2">
        <v>8.5069444444439202E-2</v>
      </c>
      <c r="B7292">
        <v>20.042647560559534</v>
      </c>
      <c r="C7292">
        <v>16.272753539439471</v>
      </c>
      <c r="D7292">
        <v>7.4359999999999999</v>
      </c>
      <c r="E7292">
        <v>6.6529999999999996</v>
      </c>
      <c r="F7292" s="1">
        <v>3.7899780273437503E-2</v>
      </c>
      <c r="G7292" s="1">
        <v>1.0005322265625001</v>
      </c>
    </row>
    <row r="7293" spans="1:7" x14ac:dyDescent="0.3">
      <c r="A7293" s="2">
        <v>8.5081018518513296E-2</v>
      </c>
      <c r="B7293">
        <v>20.043500511770723</v>
      </c>
      <c r="C7293">
        <v>16.373467618772445</v>
      </c>
      <c r="D7293">
        <v>7.4349999999999996</v>
      </c>
      <c r="E7293">
        <v>6.6520000000000001</v>
      </c>
      <c r="F7293" s="1">
        <v>3.83758544921875E-2</v>
      </c>
      <c r="G7293" s="1">
        <v>1.00037933349609</v>
      </c>
    </row>
    <row r="7294" spans="1:7" x14ac:dyDescent="0.3">
      <c r="A7294" s="2">
        <v>8.5092592592587404E-2</v>
      </c>
      <c r="B7294">
        <v>20.044353462981917</v>
      </c>
      <c r="C7294">
        <v>16.12003136995914</v>
      </c>
      <c r="D7294">
        <v>7.4370000000000003</v>
      </c>
      <c r="E7294">
        <v>6.6539999999999999</v>
      </c>
      <c r="F7294" s="1">
        <v>3.5556030273437497E-2</v>
      </c>
      <c r="G7294" s="1">
        <v>1.00037933349609</v>
      </c>
    </row>
    <row r="7295" spans="1:7" x14ac:dyDescent="0.3">
      <c r="A7295" s="2">
        <v>8.5104166666661402E-2</v>
      </c>
      <c r="B7295">
        <v>20.045206414193103</v>
      </c>
      <c r="C7295">
        <v>16.208362570685601</v>
      </c>
      <c r="D7295">
        <v>7.4370000000000003</v>
      </c>
      <c r="E7295">
        <v>6.6529999999999996</v>
      </c>
      <c r="F7295" s="1">
        <v>3.7487792968750003E-2</v>
      </c>
      <c r="G7295" s="1">
        <v>1.0005322265625001</v>
      </c>
    </row>
    <row r="7296" spans="1:7" x14ac:dyDescent="0.3">
      <c r="A7296" s="2">
        <v>8.5115740740735496E-2</v>
      </c>
      <c r="B7296">
        <v>20.0460593654043</v>
      </c>
      <c r="C7296">
        <v>16.136541874767822</v>
      </c>
      <c r="D7296">
        <v>7.4370000000000003</v>
      </c>
      <c r="E7296">
        <v>6.6529999999999996</v>
      </c>
      <c r="F7296" s="1">
        <v>3.631591796875E-2</v>
      </c>
      <c r="G7296" s="1">
        <v>1.00037933349609</v>
      </c>
    </row>
    <row r="7297" spans="1:7" x14ac:dyDescent="0.3">
      <c r="A7297" s="2">
        <v>8.5127314814809604E-2</v>
      </c>
      <c r="B7297">
        <v>20.046912316615487</v>
      </c>
      <c r="C7297">
        <v>16.011887563462256</v>
      </c>
      <c r="D7297">
        <v>7.4379999999999997</v>
      </c>
      <c r="E7297">
        <v>6.6529999999999996</v>
      </c>
      <c r="F7297" s="1">
        <v>3.5861206054687497E-2</v>
      </c>
      <c r="G7297" s="1">
        <v>1.00037933349609</v>
      </c>
    </row>
    <row r="7298" spans="1:7" x14ac:dyDescent="0.3">
      <c r="A7298" s="2">
        <v>8.5138888888883602E-2</v>
      </c>
      <c r="B7298">
        <v>20.04776526782668</v>
      </c>
      <c r="C7298">
        <v>16.214966772609074</v>
      </c>
      <c r="D7298">
        <v>7.4379999999999997</v>
      </c>
      <c r="E7298">
        <v>6.6520000000000001</v>
      </c>
      <c r="F7298" s="1">
        <v>3.6511230468750003E-2</v>
      </c>
      <c r="G7298" s="1">
        <v>1.0002264404296899</v>
      </c>
    </row>
    <row r="7299" spans="1:7" x14ac:dyDescent="0.3">
      <c r="A7299" s="2">
        <v>8.5150462962957696E-2</v>
      </c>
      <c r="B7299">
        <v>20.04776526782668</v>
      </c>
      <c r="C7299">
        <v>16.019317290626159</v>
      </c>
      <c r="D7299">
        <v>7.4390000000000001</v>
      </c>
      <c r="E7299">
        <v>6.6539999999999999</v>
      </c>
      <c r="F7299" s="1">
        <v>3.4414672851562501E-2</v>
      </c>
      <c r="G7299" s="1">
        <v>1.00037933349609</v>
      </c>
    </row>
    <row r="7300" spans="1:7" x14ac:dyDescent="0.3">
      <c r="A7300" s="2">
        <v>8.5162037037031804E-2</v>
      </c>
      <c r="B7300">
        <v>20.04861821903787</v>
      </c>
      <c r="C7300">
        <v>16.179469187270403</v>
      </c>
      <c r="D7300">
        <v>7.4390000000000001</v>
      </c>
      <c r="E7300">
        <v>6.6529999999999996</v>
      </c>
      <c r="F7300" s="1">
        <v>3.5714721679687499E-2</v>
      </c>
      <c r="G7300" s="1">
        <v>1.00037933349609</v>
      </c>
    </row>
    <row r="7301" spans="1:7" x14ac:dyDescent="0.3">
      <c r="A7301" s="2">
        <v>8.5173611111105801E-2</v>
      </c>
      <c r="B7301">
        <v>20.04947117024906</v>
      </c>
      <c r="C7301">
        <v>16.145622652412598</v>
      </c>
      <c r="D7301">
        <v>7.44</v>
      </c>
      <c r="E7301">
        <v>6.6529999999999996</v>
      </c>
      <c r="F7301" s="1">
        <v>3.4677124023437499E-2</v>
      </c>
      <c r="G7301" s="1">
        <v>1.0005322265625001</v>
      </c>
    </row>
    <row r="7302" spans="1:7" x14ac:dyDescent="0.3">
      <c r="A7302" s="2">
        <v>8.5185185185179896E-2</v>
      </c>
      <c r="B7302">
        <v>20.04947117024906</v>
      </c>
      <c r="C7302">
        <v>16.05976802740744</v>
      </c>
      <c r="D7302">
        <v>7.4409999999999998</v>
      </c>
      <c r="E7302">
        <v>6.6529999999999996</v>
      </c>
      <c r="F7302" s="1">
        <v>3.4384155273437501E-2</v>
      </c>
      <c r="G7302" s="1">
        <v>1.0005322265625001</v>
      </c>
    </row>
    <row r="7303" spans="1:7" x14ac:dyDescent="0.3">
      <c r="A7303" s="2">
        <v>8.5196759259254004E-2</v>
      </c>
      <c r="B7303">
        <v>20.05117707267144</v>
      </c>
      <c r="C7303">
        <v>16.05976802740744</v>
      </c>
      <c r="D7303">
        <v>7.4409999999999998</v>
      </c>
      <c r="E7303">
        <v>6.6509999999999998</v>
      </c>
      <c r="F7303" s="1">
        <v>3.5073852539062499E-2</v>
      </c>
      <c r="G7303" s="1">
        <v>1.00037933349609</v>
      </c>
    </row>
    <row r="7304" spans="1:7" x14ac:dyDescent="0.3">
      <c r="A7304" s="2">
        <v>8.5208333333328001E-2</v>
      </c>
      <c r="B7304">
        <v>20.05117707267144</v>
      </c>
      <c r="C7304">
        <v>16.273579064679904</v>
      </c>
      <c r="D7304">
        <v>7.4420000000000002</v>
      </c>
      <c r="E7304">
        <v>6.6539999999999999</v>
      </c>
      <c r="F7304" s="1">
        <v>3.3078002929687503E-2</v>
      </c>
      <c r="G7304" s="1">
        <v>1.0002264404296899</v>
      </c>
    </row>
    <row r="7305" spans="1:7" x14ac:dyDescent="0.3">
      <c r="A7305" s="2">
        <v>8.5219907407402096E-2</v>
      </c>
      <c r="B7305">
        <v>20.05117707267144</v>
      </c>
      <c r="C7305">
        <v>16.119205844718703</v>
      </c>
      <c r="D7305">
        <v>7.4420000000000002</v>
      </c>
      <c r="E7305">
        <v>6.6529999999999996</v>
      </c>
      <c r="F7305" s="1">
        <v>3.4234619140624999E-2</v>
      </c>
      <c r="G7305" s="1">
        <v>1.00037933349609</v>
      </c>
    </row>
    <row r="7306" spans="1:7" x14ac:dyDescent="0.3">
      <c r="A7306" s="2">
        <v>8.5231481481476204E-2</v>
      </c>
      <c r="B7306">
        <v>20.052030023882633</v>
      </c>
      <c r="C7306">
        <v>16.296693771412063</v>
      </c>
      <c r="D7306">
        <v>7.4429999999999996</v>
      </c>
      <c r="E7306">
        <v>6.6529999999999996</v>
      </c>
      <c r="F7306" s="1">
        <v>3.3468627929687501E-2</v>
      </c>
      <c r="G7306" s="1">
        <v>1.0006851196289099</v>
      </c>
    </row>
    <row r="7307" spans="1:7" x14ac:dyDescent="0.3">
      <c r="A7307" s="2">
        <v>8.5243055555550201E-2</v>
      </c>
      <c r="B7307">
        <v>20.052030023882633</v>
      </c>
      <c r="C7307">
        <v>16.303297973335539</v>
      </c>
      <c r="D7307">
        <v>7.4429999999999996</v>
      </c>
      <c r="E7307">
        <v>6.6529999999999996</v>
      </c>
      <c r="F7307" s="1">
        <v>3.31573486328125E-2</v>
      </c>
      <c r="G7307" s="1">
        <v>1.0002264404296899</v>
      </c>
    </row>
    <row r="7308" spans="1:7" x14ac:dyDescent="0.3">
      <c r="A7308" s="2">
        <v>8.5254629629624296E-2</v>
      </c>
      <c r="B7308">
        <v>20.052882975093819</v>
      </c>
      <c r="C7308">
        <v>16.230651752177327</v>
      </c>
      <c r="D7308">
        <v>7.4429999999999996</v>
      </c>
      <c r="E7308">
        <v>6.6509999999999998</v>
      </c>
      <c r="F7308" s="1">
        <v>3.3575439453125001E-2</v>
      </c>
      <c r="G7308" s="1">
        <v>1.00037933349609</v>
      </c>
    </row>
    <row r="7309" spans="1:7" x14ac:dyDescent="0.3">
      <c r="A7309" s="2">
        <v>8.5266203703698404E-2</v>
      </c>
      <c r="B7309">
        <v>20.053735926305016</v>
      </c>
      <c r="C7309">
        <v>16.422173607958065</v>
      </c>
      <c r="D7309">
        <v>7.444</v>
      </c>
      <c r="E7309">
        <v>6.6539999999999999</v>
      </c>
      <c r="F7309" s="1">
        <v>3.17230224609375E-2</v>
      </c>
      <c r="G7309" s="1">
        <v>1.00037933349609</v>
      </c>
    </row>
    <row r="7310" spans="1:7" x14ac:dyDescent="0.3">
      <c r="A7310" s="2">
        <v>8.5277777777772401E-2</v>
      </c>
      <c r="B7310">
        <v>20.053735926305016</v>
      </c>
      <c r="C7310">
        <v>16.280183266603377</v>
      </c>
      <c r="D7310">
        <v>7.444</v>
      </c>
      <c r="E7310">
        <v>6.6520000000000001</v>
      </c>
      <c r="F7310" s="1">
        <v>3.2888793945312501E-2</v>
      </c>
      <c r="G7310" s="1">
        <v>1.0005322265625001</v>
      </c>
    </row>
    <row r="7311" spans="1:7" x14ac:dyDescent="0.3">
      <c r="A7311" s="2">
        <v>8.5289351851846495E-2</v>
      </c>
      <c r="B7311">
        <v>20.054588877516206</v>
      </c>
      <c r="C7311">
        <v>16.46014776901804</v>
      </c>
      <c r="D7311">
        <v>7.444</v>
      </c>
      <c r="E7311">
        <v>6.6520000000000001</v>
      </c>
      <c r="F7311" s="1">
        <v>3.2214355468749997E-2</v>
      </c>
      <c r="G7311" s="1">
        <v>1.0002264404296899</v>
      </c>
    </row>
    <row r="7312" spans="1:7" x14ac:dyDescent="0.3">
      <c r="A7312" s="2">
        <v>8.5300925925920604E-2</v>
      </c>
      <c r="B7312">
        <v>20.054588877516206</v>
      </c>
      <c r="C7312">
        <v>16.431254385602841</v>
      </c>
      <c r="D7312">
        <v>7.444</v>
      </c>
      <c r="E7312">
        <v>6.6529999999999996</v>
      </c>
      <c r="F7312" s="1">
        <v>3.1805419921875001E-2</v>
      </c>
      <c r="G7312" s="1">
        <v>1.0005322265625001</v>
      </c>
    </row>
    <row r="7313" spans="1:7" x14ac:dyDescent="0.3">
      <c r="A7313" s="2">
        <v>8.5312499999994601E-2</v>
      </c>
      <c r="B7313">
        <v>20.055441828727396</v>
      </c>
      <c r="C7313">
        <v>16.39575680026417</v>
      </c>
      <c r="D7313">
        <v>7.4429999999999996</v>
      </c>
      <c r="E7313">
        <v>6.6509999999999998</v>
      </c>
      <c r="F7313" s="1">
        <v>3.2208251953125003E-2</v>
      </c>
      <c r="G7313" s="1">
        <v>1.00037933349609</v>
      </c>
    </row>
    <row r="7314" spans="1:7" x14ac:dyDescent="0.3">
      <c r="A7314" s="2">
        <v>8.5324074074068695E-2</v>
      </c>
      <c r="B7314">
        <v>20.055441828727396</v>
      </c>
      <c r="C7314">
        <v>16.589755231766208</v>
      </c>
      <c r="D7314">
        <v>7.444</v>
      </c>
      <c r="E7314">
        <v>6.6539999999999999</v>
      </c>
      <c r="F7314" s="1">
        <v>3.0780029296875001E-2</v>
      </c>
      <c r="G7314" s="1">
        <v>1.0005322265625001</v>
      </c>
    </row>
    <row r="7315" spans="1:7" x14ac:dyDescent="0.3">
      <c r="A7315" s="2">
        <v>8.5335648148142804E-2</v>
      </c>
      <c r="B7315">
        <v>20.056294779938586</v>
      </c>
      <c r="C7315">
        <v>16.456845668056303</v>
      </c>
      <c r="D7315">
        <v>7.4429999999999996</v>
      </c>
      <c r="E7315">
        <v>6.6529999999999996</v>
      </c>
      <c r="F7315" s="1">
        <v>3.1613159179687503E-2</v>
      </c>
      <c r="G7315" s="1">
        <v>1.0005322265625001</v>
      </c>
    </row>
    <row r="7316" spans="1:7" x14ac:dyDescent="0.3">
      <c r="A7316" s="2">
        <v>8.5347222222216801E-2</v>
      </c>
      <c r="B7316">
        <v>20.057147731149776</v>
      </c>
      <c r="C7316">
        <v>16.650018574317912</v>
      </c>
      <c r="D7316">
        <v>7.4420000000000002</v>
      </c>
      <c r="E7316">
        <v>6.6520000000000001</v>
      </c>
      <c r="F7316" s="1">
        <v>3.0871582031250001E-2</v>
      </c>
      <c r="G7316" s="1">
        <v>1.00037933349609</v>
      </c>
    </row>
    <row r="7317" spans="1:7" x14ac:dyDescent="0.3">
      <c r="A7317" s="2">
        <v>8.5358796296290895E-2</v>
      </c>
      <c r="B7317">
        <v>20.057147731149776</v>
      </c>
      <c r="C7317">
        <v>16.605440211334461</v>
      </c>
      <c r="D7317">
        <v>7.4420000000000002</v>
      </c>
      <c r="E7317">
        <v>6.6520000000000001</v>
      </c>
      <c r="F7317" s="1">
        <v>3.0560302734374999E-2</v>
      </c>
      <c r="G7317" s="1">
        <v>1.00037933349609</v>
      </c>
    </row>
    <row r="7318" spans="1:7" x14ac:dyDescent="0.3">
      <c r="A7318" s="2">
        <v>8.5370370370365004E-2</v>
      </c>
      <c r="B7318">
        <v>20.058000682360966</v>
      </c>
      <c r="C7318">
        <v>16.585627605564042</v>
      </c>
      <c r="D7318">
        <v>7.44</v>
      </c>
      <c r="E7318">
        <v>6.6509999999999998</v>
      </c>
      <c r="F7318" s="1">
        <v>3.0975341796875E-2</v>
      </c>
      <c r="G7318" s="1">
        <v>1.0005322265625001</v>
      </c>
    </row>
    <row r="7319" spans="1:7" x14ac:dyDescent="0.3">
      <c r="A7319" s="2">
        <v>8.5381944444439001E-2</v>
      </c>
      <c r="B7319">
        <v>20.058853633572159</v>
      </c>
      <c r="C7319">
        <v>16.744953976967846</v>
      </c>
      <c r="D7319">
        <v>7.44</v>
      </c>
      <c r="E7319">
        <v>6.6539999999999999</v>
      </c>
      <c r="F7319" s="1">
        <v>2.9528808593750001E-2</v>
      </c>
      <c r="G7319" s="1">
        <v>1.00037933349609</v>
      </c>
    </row>
    <row r="7320" spans="1:7" x14ac:dyDescent="0.3">
      <c r="A7320" s="2">
        <v>8.5393518518513095E-2</v>
      </c>
      <c r="B7320">
        <v>20.058853633572159</v>
      </c>
      <c r="C7320">
        <v>16.615346514219674</v>
      </c>
      <c r="D7320">
        <v>7.4379999999999997</v>
      </c>
      <c r="E7320">
        <v>6.6529999999999996</v>
      </c>
      <c r="F7320" s="1">
        <v>3.0377197265624999E-2</v>
      </c>
      <c r="G7320" s="1">
        <v>1.00037933349609</v>
      </c>
    </row>
    <row r="7321" spans="1:7" x14ac:dyDescent="0.3">
      <c r="A7321" s="2">
        <v>8.5405092592587203E-2</v>
      </c>
      <c r="B7321">
        <v>20.059706584783349</v>
      </c>
      <c r="C7321">
        <v>16.811821521443022</v>
      </c>
      <c r="D7321">
        <v>7.4370000000000003</v>
      </c>
      <c r="E7321">
        <v>6.6520000000000001</v>
      </c>
      <c r="F7321" s="1">
        <v>2.9776000976562501E-2</v>
      </c>
      <c r="G7321" s="1">
        <v>1.0005322265625001</v>
      </c>
    </row>
    <row r="7322" spans="1:7" x14ac:dyDescent="0.3">
      <c r="A7322" s="2">
        <v>8.5416666666661201E-2</v>
      </c>
      <c r="B7322">
        <v>20.060559535994543</v>
      </c>
      <c r="C7322">
        <v>16.767243158459571</v>
      </c>
      <c r="D7322">
        <v>7.4359999999999999</v>
      </c>
      <c r="E7322">
        <v>6.6520000000000001</v>
      </c>
      <c r="F7322" s="1">
        <v>2.9507446289062499E-2</v>
      </c>
      <c r="G7322" s="1">
        <v>1.00037933349609</v>
      </c>
    </row>
    <row r="7323" spans="1:7" x14ac:dyDescent="0.3">
      <c r="A7323" s="2">
        <v>8.5428240740735295E-2</v>
      </c>
      <c r="B7323">
        <v>20.061412487205729</v>
      </c>
      <c r="C7323">
        <v>16.765592107978701</v>
      </c>
      <c r="D7323">
        <v>7.4340000000000002</v>
      </c>
      <c r="E7323">
        <v>6.6509999999999998</v>
      </c>
      <c r="F7323" s="1">
        <v>2.9733276367187499E-2</v>
      </c>
      <c r="G7323" s="1">
        <v>1.0005322265625001</v>
      </c>
    </row>
    <row r="7324" spans="1:7" x14ac:dyDescent="0.3">
      <c r="A7324" s="2">
        <v>8.5439814814809403E-2</v>
      </c>
      <c r="B7324">
        <v>20.062265438416922</v>
      </c>
      <c r="C7324">
        <v>16.877863540677758</v>
      </c>
      <c r="D7324">
        <v>7.4329999999999998</v>
      </c>
      <c r="E7324">
        <v>6.6539999999999999</v>
      </c>
      <c r="F7324" s="1">
        <v>2.8283691406249999E-2</v>
      </c>
      <c r="G7324" s="1">
        <v>1.0005322265625001</v>
      </c>
    </row>
    <row r="7325" spans="1:7" x14ac:dyDescent="0.3">
      <c r="A7325" s="2">
        <v>8.5451388888883401E-2</v>
      </c>
      <c r="B7325">
        <v>20.063118389628109</v>
      </c>
      <c r="C7325">
        <v>16.773021835142611</v>
      </c>
      <c r="D7325">
        <v>7.43</v>
      </c>
      <c r="E7325">
        <v>6.6520000000000001</v>
      </c>
      <c r="F7325" s="1">
        <v>2.9217529296874999E-2</v>
      </c>
      <c r="G7325" s="1">
        <v>1.0005322265625001</v>
      </c>
    </row>
    <row r="7326" spans="1:7" x14ac:dyDescent="0.3">
      <c r="A7326" s="2">
        <v>8.5462962962957495E-2</v>
      </c>
      <c r="B7326">
        <v>20.063971340839302</v>
      </c>
      <c r="C7326">
        <v>16.951335287076404</v>
      </c>
      <c r="D7326">
        <v>7.4279999999999999</v>
      </c>
      <c r="E7326">
        <v>6.6520000000000001</v>
      </c>
      <c r="F7326" s="1">
        <v>2.8637695312499999E-2</v>
      </c>
      <c r="G7326" s="1">
        <v>1.0005322265625001</v>
      </c>
    </row>
    <row r="7327" spans="1:7" x14ac:dyDescent="0.3">
      <c r="A7327" s="2">
        <v>8.5474537037031603E-2</v>
      </c>
      <c r="B7327">
        <v>20.064824292050492</v>
      </c>
      <c r="C7327">
        <v>16.911710075535559</v>
      </c>
      <c r="D7327">
        <v>7.4269999999999996</v>
      </c>
      <c r="E7327">
        <v>6.6520000000000001</v>
      </c>
      <c r="F7327" s="1">
        <v>2.8314208984374999E-2</v>
      </c>
      <c r="G7327" s="1">
        <v>1.00037933349609</v>
      </c>
    </row>
    <row r="7328" spans="1:7" x14ac:dyDescent="0.3">
      <c r="A7328" s="2">
        <v>8.54861111111056E-2</v>
      </c>
      <c r="B7328">
        <v>20.065677243261682</v>
      </c>
      <c r="C7328">
        <v>16.914186651256863</v>
      </c>
      <c r="D7328">
        <v>7.423</v>
      </c>
      <c r="E7328">
        <v>6.6509999999999998</v>
      </c>
      <c r="F7328" s="1">
        <v>2.8576660156249999E-2</v>
      </c>
      <c r="G7328" s="1">
        <v>1.00037933349609</v>
      </c>
    </row>
    <row r="7329" spans="1:7" x14ac:dyDescent="0.3">
      <c r="A7329" s="2">
        <v>8.5497685185179695E-2</v>
      </c>
      <c r="B7329">
        <v>20.066530194472872</v>
      </c>
      <c r="C7329">
        <v>17.06608329549676</v>
      </c>
      <c r="D7329">
        <v>7.4219999999999997</v>
      </c>
      <c r="E7329">
        <v>6.6529999999999996</v>
      </c>
      <c r="F7329" s="1">
        <v>2.7410888671875001E-2</v>
      </c>
      <c r="G7329" s="1">
        <v>1.00037933349609</v>
      </c>
    </row>
    <row r="7330" spans="1:7" x14ac:dyDescent="0.3">
      <c r="A7330" s="2">
        <v>8.5509259259253803E-2</v>
      </c>
      <c r="B7330">
        <v>20.067383145684065</v>
      </c>
      <c r="C7330">
        <v>16.953811862797707</v>
      </c>
      <c r="D7330">
        <v>7.4189999999999996</v>
      </c>
      <c r="E7330">
        <v>6.6520000000000001</v>
      </c>
      <c r="F7330" s="1">
        <v>2.8094482421875001E-2</v>
      </c>
      <c r="G7330" s="1">
        <v>1.0002264404296899</v>
      </c>
    </row>
    <row r="7331" spans="1:7" x14ac:dyDescent="0.3">
      <c r="A7331" s="2">
        <v>8.55208333333278E-2</v>
      </c>
      <c r="B7331">
        <v>20.068236096895255</v>
      </c>
      <c r="C7331">
        <v>17.12304453708672</v>
      </c>
      <c r="D7331">
        <v>7.4160000000000004</v>
      </c>
      <c r="E7331">
        <v>6.6520000000000001</v>
      </c>
      <c r="F7331" s="1">
        <v>2.7456665039062501E-2</v>
      </c>
      <c r="G7331" s="1">
        <v>1.0005322265625001</v>
      </c>
    </row>
    <row r="7332" spans="1:7" x14ac:dyDescent="0.3">
      <c r="A7332" s="2">
        <v>8.5532407407401895E-2</v>
      </c>
      <c r="B7332">
        <v>20.069089048106445</v>
      </c>
      <c r="C7332">
        <v>17.12304453708672</v>
      </c>
      <c r="D7332">
        <v>7.4130000000000003</v>
      </c>
      <c r="E7332">
        <v>6.6520000000000001</v>
      </c>
      <c r="F7332" s="1">
        <v>2.72064208984375E-2</v>
      </c>
      <c r="G7332" s="1">
        <v>1.00037933349609</v>
      </c>
    </row>
    <row r="7333" spans="1:7" x14ac:dyDescent="0.3">
      <c r="A7333" s="2">
        <v>8.5543981481476003E-2</v>
      </c>
      <c r="B7333">
        <v>20.069941999317638</v>
      </c>
      <c r="C7333">
        <v>17.062781194535024</v>
      </c>
      <c r="D7333">
        <v>7.4089999999999998</v>
      </c>
      <c r="E7333">
        <v>6.6509999999999998</v>
      </c>
      <c r="F7333" s="1">
        <v>2.7478027343749999E-2</v>
      </c>
      <c r="G7333" s="1">
        <v>1.0006851196289099</v>
      </c>
    </row>
    <row r="7334" spans="1:7" x14ac:dyDescent="0.3">
      <c r="A7334" s="2">
        <v>8.555555555555E-2</v>
      </c>
      <c r="B7334">
        <v>20.070794950528828</v>
      </c>
      <c r="C7334">
        <v>17.227886242621867</v>
      </c>
      <c r="D7334">
        <v>7.407</v>
      </c>
      <c r="E7334">
        <v>6.6529999999999996</v>
      </c>
      <c r="F7334" s="1">
        <v>2.63214111328125E-2</v>
      </c>
      <c r="G7334" s="1">
        <v>1.00037933349609</v>
      </c>
    </row>
    <row r="7335" spans="1:7" x14ac:dyDescent="0.3">
      <c r="A7335" s="2">
        <v>8.5567129629624095E-2</v>
      </c>
      <c r="B7335">
        <v>20.071647901740022</v>
      </c>
      <c r="C7335">
        <v>17.129648739010197</v>
      </c>
      <c r="D7335">
        <v>7.4029999999999996</v>
      </c>
      <c r="E7335">
        <v>6.6520000000000001</v>
      </c>
      <c r="F7335" s="1">
        <v>2.7001953124999999E-2</v>
      </c>
      <c r="G7335" s="1">
        <v>1.00037933349609</v>
      </c>
    </row>
    <row r="7336" spans="1:7" x14ac:dyDescent="0.3">
      <c r="A7336" s="2">
        <v>8.5578703703698203E-2</v>
      </c>
      <c r="B7336">
        <v>20.073353804162402</v>
      </c>
      <c r="C7336">
        <v>17.274115656086185</v>
      </c>
      <c r="D7336">
        <v>7.399</v>
      </c>
      <c r="E7336">
        <v>6.6520000000000001</v>
      </c>
      <c r="F7336" s="1">
        <v>2.64892578125E-2</v>
      </c>
      <c r="G7336" s="1">
        <v>1.0005322265625001</v>
      </c>
    </row>
    <row r="7337" spans="1:7" x14ac:dyDescent="0.3">
      <c r="A7337" s="2">
        <v>8.55902777777722E-2</v>
      </c>
      <c r="B7337">
        <v>20.073353804162402</v>
      </c>
      <c r="C7337">
        <v>17.284021958971397</v>
      </c>
      <c r="D7337">
        <v>7.3959999999999999</v>
      </c>
      <c r="E7337">
        <v>6.6520000000000001</v>
      </c>
      <c r="F7337" s="1">
        <v>2.6235961914062501E-2</v>
      </c>
      <c r="G7337" s="1">
        <v>1.00037933349609</v>
      </c>
    </row>
    <row r="7338" spans="1:7" x14ac:dyDescent="0.3">
      <c r="A7338" s="2">
        <v>8.5601851851846295E-2</v>
      </c>
      <c r="B7338">
        <v>20.075059706584781</v>
      </c>
      <c r="C7338">
        <v>17.240269121228383</v>
      </c>
      <c r="D7338">
        <v>7.391</v>
      </c>
      <c r="E7338">
        <v>6.6509999999999998</v>
      </c>
      <c r="F7338" s="1">
        <v>2.6419067382812501E-2</v>
      </c>
      <c r="G7338" s="1">
        <v>1.00037933349609</v>
      </c>
    </row>
    <row r="7339" spans="1:7" x14ac:dyDescent="0.3">
      <c r="A7339" s="2">
        <v>8.5613425925920403E-2</v>
      </c>
      <c r="B7339">
        <v>20.075059706584781</v>
      </c>
      <c r="C7339">
        <v>17.382259462583068</v>
      </c>
      <c r="D7339">
        <v>7.3879999999999999</v>
      </c>
      <c r="E7339">
        <v>6.6529999999999996</v>
      </c>
      <c r="F7339" s="1">
        <v>2.5228881835937501E-2</v>
      </c>
      <c r="G7339" s="1">
        <v>1.00037933349609</v>
      </c>
    </row>
    <row r="7340" spans="1:7" x14ac:dyDescent="0.3">
      <c r="A7340" s="2">
        <v>8.56249999999944E-2</v>
      </c>
      <c r="B7340">
        <v>20.075912657795971</v>
      </c>
      <c r="C7340">
        <v>17.268336979403145</v>
      </c>
      <c r="D7340">
        <v>7.383</v>
      </c>
      <c r="E7340">
        <v>6.6520000000000001</v>
      </c>
      <c r="F7340" s="1">
        <v>2.5976562500000001E-2</v>
      </c>
      <c r="G7340" s="1">
        <v>1.0002264404296899</v>
      </c>
    </row>
    <row r="7341" spans="1:7" x14ac:dyDescent="0.3">
      <c r="A7341" s="2">
        <v>8.5636574074068494E-2</v>
      </c>
      <c r="B7341">
        <v>20.076765609007165</v>
      </c>
      <c r="C7341">
        <v>17.418582573162173</v>
      </c>
      <c r="D7341">
        <v>7.3780000000000001</v>
      </c>
      <c r="E7341">
        <v>6.6520000000000001</v>
      </c>
      <c r="F7341" s="1">
        <v>2.5488281250000001E-2</v>
      </c>
      <c r="G7341" s="1">
        <v>1.00037933349609</v>
      </c>
    </row>
    <row r="7342" spans="1:7" x14ac:dyDescent="0.3">
      <c r="A7342" s="2">
        <v>8.5648148148142603E-2</v>
      </c>
      <c r="B7342">
        <v>20.077618560218351</v>
      </c>
      <c r="C7342">
        <v>17.428488876047389</v>
      </c>
      <c r="D7342">
        <v>7.3739999999999997</v>
      </c>
      <c r="E7342">
        <v>6.6520000000000001</v>
      </c>
      <c r="F7342" s="1">
        <v>2.5210571289062501E-2</v>
      </c>
      <c r="G7342" s="1">
        <v>1.0002264404296899</v>
      </c>
    </row>
    <row r="7343" spans="1:7" x14ac:dyDescent="0.3">
      <c r="A7343" s="2">
        <v>8.56597222222166E-2</v>
      </c>
      <c r="B7343">
        <v>20.078471511429544</v>
      </c>
      <c r="C7343">
        <v>17.35749370537004</v>
      </c>
      <c r="D7343">
        <v>7.3689999999999998</v>
      </c>
      <c r="E7343">
        <v>6.6509999999999998</v>
      </c>
      <c r="F7343" s="1">
        <v>2.5387573242187499E-2</v>
      </c>
      <c r="G7343" s="1">
        <v>1.0005322265625001</v>
      </c>
    </row>
    <row r="7344" spans="1:7" x14ac:dyDescent="0.3">
      <c r="A7344" s="2">
        <v>8.5671296296290694E-2</v>
      </c>
      <c r="B7344">
        <v>20.080177413851928</v>
      </c>
      <c r="C7344">
        <v>17.496181945762995</v>
      </c>
      <c r="D7344">
        <v>7.3650000000000002</v>
      </c>
      <c r="E7344">
        <v>6.6529999999999996</v>
      </c>
      <c r="F7344" s="1">
        <v>2.44293212890625E-2</v>
      </c>
      <c r="G7344" s="1">
        <v>1.00037933349609</v>
      </c>
    </row>
    <row r="7345" spans="1:7" x14ac:dyDescent="0.3">
      <c r="A7345" s="2">
        <v>8.5682870370364803E-2</v>
      </c>
      <c r="B7345">
        <v>20.081030365063118</v>
      </c>
      <c r="C7345">
        <v>17.390514714987411</v>
      </c>
      <c r="D7345">
        <v>7.359</v>
      </c>
      <c r="E7345">
        <v>6.6520000000000001</v>
      </c>
      <c r="F7345" s="1">
        <v>2.4966430664062501E-2</v>
      </c>
      <c r="G7345" s="1">
        <v>1.00037933349609</v>
      </c>
    </row>
    <row r="7346" spans="1:7" x14ac:dyDescent="0.3">
      <c r="A7346" s="2">
        <v>8.56944444444388E-2</v>
      </c>
      <c r="B7346">
        <v>20.081883316274308</v>
      </c>
      <c r="C7346">
        <v>17.52672637965906</v>
      </c>
      <c r="D7346">
        <v>7.3540000000000001</v>
      </c>
      <c r="E7346">
        <v>6.6520000000000001</v>
      </c>
      <c r="F7346" s="1">
        <v>2.44598388671875E-2</v>
      </c>
      <c r="G7346" s="1">
        <v>1.0005322265625001</v>
      </c>
    </row>
    <row r="7347" spans="1:7" x14ac:dyDescent="0.3">
      <c r="A7347" s="2">
        <v>8.5706018518512894E-2</v>
      </c>
      <c r="B7347">
        <v>20.082736267485497</v>
      </c>
      <c r="C7347">
        <v>17.509390349609941</v>
      </c>
      <c r="D7347">
        <v>7.35</v>
      </c>
      <c r="E7347">
        <v>6.6520000000000001</v>
      </c>
      <c r="F7347" s="1">
        <v>2.4282836914062501E-2</v>
      </c>
      <c r="G7347" s="1">
        <v>1.0002264404296899</v>
      </c>
    </row>
    <row r="7348" spans="1:7" x14ac:dyDescent="0.3">
      <c r="A7348" s="2">
        <v>8.5717592592587002E-2</v>
      </c>
      <c r="B7348">
        <v>20.083589218696687</v>
      </c>
      <c r="C7348">
        <v>17.46811408758823</v>
      </c>
      <c r="D7348">
        <v>7.3440000000000003</v>
      </c>
      <c r="E7348">
        <v>6.6509999999999998</v>
      </c>
      <c r="F7348" s="1">
        <v>2.44293212890625E-2</v>
      </c>
      <c r="G7348" s="1">
        <v>1.00037933349609</v>
      </c>
    </row>
    <row r="7349" spans="1:7" x14ac:dyDescent="0.3">
      <c r="A7349" s="2">
        <v>8.5729166666661E-2</v>
      </c>
      <c r="B7349">
        <v>20.085295121119071</v>
      </c>
      <c r="C7349">
        <v>17.591942873653363</v>
      </c>
      <c r="D7349">
        <v>7.3390000000000004</v>
      </c>
      <c r="E7349">
        <v>6.6529999999999996</v>
      </c>
      <c r="F7349" s="1">
        <v>2.3477172851562499E-2</v>
      </c>
      <c r="G7349" s="1">
        <v>1.00037933349609</v>
      </c>
    </row>
    <row r="7350" spans="1:7" x14ac:dyDescent="0.3">
      <c r="A7350" s="2">
        <v>8.5740740740735094E-2</v>
      </c>
      <c r="B7350">
        <v>20.085295121119071</v>
      </c>
      <c r="C7350">
        <v>17.484624592396912</v>
      </c>
      <c r="D7350">
        <v>7.3330000000000002</v>
      </c>
      <c r="E7350">
        <v>6.6520000000000001</v>
      </c>
      <c r="F7350" s="1">
        <v>2.4050903320312501E-2</v>
      </c>
      <c r="G7350" s="1">
        <v>1.00037933349609</v>
      </c>
    </row>
    <row r="7351" spans="1:7" x14ac:dyDescent="0.3">
      <c r="A7351" s="2">
        <v>8.5752314814809202E-2</v>
      </c>
      <c r="B7351">
        <v>20.08700102354145</v>
      </c>
      <c r="C7351">
        <v>17.615883105625958</v>
      </c>
      <c r="D7351">
        <v>7.3280000000000003</v>
      </c>
      <c r="E7351">
        <v>6.6520000000000001</v>
      </c>
      <c r="F7351" s="1">
        <v>2.3641967773437501E-2</v>
      </c>
      <c r="G7351" s="1">
        <v>1.0005322265625001</v>
      </c>
    </row>
    <row r="7352" spans="1:7" x14ac:dyDescent="0.3">
      <c r="A7352" s="2">
        <v>8.57638888888832E-2</v>
      </c>
      <c r="B7352">
        <v>20.087853974752644</v>
      </c>
      <c r="C7352">
        <v>17.601023651298139</v>
      </c>
      <c r="D7352">
        <v>7.3230000000000004</v>
      </c>
      <c r="E7352">
        <v>6.6520000000000001</v>
      </c>
      <c r="F7352" s="1">
        <v>2.3446655273437499E-2</v>
      </c>
      <c r="G7352" s="1">
        <v>1.0005322265625001</v>
      </c>
    </row>
    <row r="7353" spans="1:7" x14ac:dyDescent="0.3">
      <c r="A7353" s="2">
        <v>8.5775462962957294E-2</v>
      </c>
      <c r="B7353">
        <v>20.087853974752644</v>
      </c>
      <c r="C7353">
        <v>17.572955793123374</v>
      </c>
      <c r="D7353">
        <v>7.3159999999999998</v>
      </c>
      <c r="E7353">
        <v>6.6509999999999998</v>
      </c>
      <c r="F7353" s="1">
        <v>2.3529052734375E-2</v>
      </c>
      <c r="G7353" s="1">
        <v>1.0005322265625001</v>
      </c>
    </row>
    <row r="7354" spans="1:7" x14ac:dyDescent="0.3">
      <c r="A7354" s="2">
        <v>8.5787037037031402E-2</v>
      </c>
      <c r="B7354">
        <v>20.089559877175024</v>
      </c>
      <c r="C7354">
        <v>17.681099599620257</v>
      </c>
      <c r="D7354">
        <v>7.3109999999999999</v>
      </c>
      <c r="E7354">
        <v>6.6539999999999999</v>
      </c>
      <c r="F7354" s="1">
        <v>2.2558593750000001E-2</v>
      </c>
      <c r="G7354" s="1">
        <v>1.00037933349609</v>
      </c>
    </row>
    <row r="7355" spans="1:7" x14ac:dyDescent="0.3">
      <c r="A7355" s="2">
        <v>8.57986111111054E-2</v>
      </c>
      <c r="B7355">
        <v>20.089559877175024</v>
      </c>
      <c r="C7355">
        <v>17.572955793123374</v>
      </c>
      <c r="D7355">
        <v>7.306</v>
      </c>
      <c r="E7355">
        <v>6.6520000000000001</v>
      </c>
      <c r="F7355" s="1">
        <v>2.3168945312500001E-2</v>
      </c>
      <c r="G7355" s="1">
        <v>1.00037933349609</v>
      </c>
    </row>
    <row r="7356" spans="1:7" x14ac:dyDescent="0.3">
      <c r="A7356" s="2">
        <v>8.5810185185179494E-2</v>
      </c>
      <c r="B7356">
        <v>20.091265779597403</v>
      </c>
      <c r="C7356">
        <v>17.707516407314156</v>
      </c>
      <c r="D7356">
        <v>7.2990000000000004</v>
      </c>
      <c r="E7356">
        <v>6.6520000000000001</v>
      </c>
      <c r="F7356" s="1">
        <v>2.2756958007812501E-2</v>
      </c>
      <c r="G7356" s="1">
        <v>1.00037933349609</v>
      </c>
    </row>
    <row r="7357" spans="1:7" x14ac:dyDescent="0.3">
      <c r="A7357" s="2">
        <v>8.5821759259253602E-2</v>
      </c>
      <c r="B7357">
        <v>20.092118730808593</v>
      </c>
      <c r="C7357">
        <v>17.697610104428946</v>
      </c>
      <c r="D7357">
        <v>7.2939999999999996</v>
      </c>
      <c r="E7357">
        <v>6.6520000000000001</v>
      </c>
      <c r="F7357" s="1">
        <v>2.2531127929687499E-2</v>
      </c>
      <c r="G7357" s="1">
        <v>1.0002264404296899</v>
      </c>
    </row>
    <row r="7358" spans="1:7" x14ac:dyDescent="0.3">
      <c r="A7358" s="2">
        <v>8.5833333333327599E-2</v>
      </c>
      <c r="B7358">
        <v>20.092118730808593</v>
      </c>
      <c r="C7358">
        <v>17.661286993849838</v>
      </c>
      <c r="D7358">
        <v>7.2880000000000003</v>
      </c>
      <c r="E7358">
        <v>6.6509999999999998</v>
      </c>
      <c r="F7358" s="1">
        <v>2.2631835937500001E-2</v>
      </c>
      <c r="G7358" s="1">
        <v>1.0005322265625001</v>
      </c>
    </row>
    <row r="7359" spans="1:7" x14ac:dyDescent="0.3">
      <c r="A7359" s="2">
        <v>8.5844907407401694E-2</v>
      </c>
      <c r="B7359">
        <v>20.093824633230977</v>
      </c>
      <c r="C7359">
        <v>17.767779749865852</v>
      </c>
      <c r="D7359">
        <v>7.2830000000000004</v>
      </c>
      <c r="E7359">
        <v>6.6539999999999999</v>
      </c>
      <c r="F7359" s="1">
        <v>2.1841430664062501E-2</v>
      </c>
      <c r="G7359" s="1">
        <v>1.0002264404296899</v>
      </c>
    </row>
    <row r="7360" spans="1:7" x14ac:dyDescent="0.3">
      <c r="A7360" s="2">
        <v>8.5856481481475802E-2</v>
      </c>
      <c r="B7360">
        <v>20.093824633230977</v>
      </c>
      <c r="C7360">
        <v>17.671193296735048</v>
      </c>
      <c r="D7360">
        <v>7.2770000000000001</v>
      </c>
      <c r="E7360">
        <v>6.6529999999999996</v>
      </c>
      <c r="F7360" s="1">
        <v>2.2302246093749999E-2</v>
      </c>
      <c r="G7360" s="1">
        <v>1.0002264404296899</v>
      </c>
    </row>
    <row r="7361" spans="1:7" x14ac:dyDescent="0.3">
      <c r="A7361" s="2">
        <v>8.5868055555549799E-2</v>
      </c>
      <c r="B7361">
        <v>20.09467758444217</v>
      </c>
      <c r="C7361">
        <v>17.79832418376192</v>
      </c>
      <c r="D7361">
        <v>7.2709999999999999</v>
      </c>
      <c r="E7361">
        <v>6.6520000000000001</v>
      </c>
      <c r="F7361" s="1">
        <v>2.18505859375E-2</v>
      </c>
      <c r="G7361" s="1">
        <v>1.0005322265625001</v>
      </c>
    </row>
    <row r="7362" spans="1:7" x14ac:dyDescent="0.3">
      <c r="A7362" s="2">
        <v>8.5879629629623894E-2</v>
      </c>
      <c r="B7362">
        <v>20.095530535653356</v>
      </c>
      <c r="C7362">
        <v>17.764477648904116</v>
      </c>
      <c r="D7362">
        <v>7.2649999999999997</v>
      </c>
      <c r="E7362">
        <v>6.6520000000000001</v>
      </c>
      <c r="F7362" s="1">
        <v>2.1710205078124999E-2</v>
      </c>
      <c r="G7362" s="1">
        <v>1.0005322265625001</v>
      </c>
    </row>
    <row r="7363" spans="1:7" x14ac:dyDescent="0.3">
      <c r="A7363" s="2">
        <v>8.5891203703698002E-2</v>
      </c>
      <c r="B7363">
        <v>20.095530535653356</v>
      </c>
      <c r="C7363">
        <v>17.758698972221072</v>
      </c>
      <c r="D7363">
        <v>7.258</v>
      </c>
      <c r="E7363">
        <v>6.6509999999999998</v>
      </c>
      <c r="F7363" s="1">
        <v>2.1813964843749999E-2</v>
      </c>
      <c r="G7363" s="1">
        <v>1.00037933349609</v>
      </c>
    </row>
    <row r="7364" spans="1:7" x14ac:dyDescent="0.3">
      <c r="A7364" s="2">
        <v>8.5902777777771999E-2</v>
      </c>
      <c r="B7364">
        <v>20.09723643807574</v>
      </c>
      <c r="C7364">
        <v>17.846204647707104</v>
      </c>
      <c r="D7364">
        <v>7.2530000000000001</v>
      </c>
      <c r="E7364">
        <v>6.6539999999999999</v>
      </c>
      <c r="F7364" s="1">
        <v>2.0999145507812501E-2</v>
      </c>
      <c r="G7364" s="1">
        <v>1.00037933349609</v>
      </c>
    </row>
    <row r="7365" spans="1:7" x14ac:dyDescent="0.3">
      <c r="A7365" s="2">
        <v>8.5914351851846094E-2</v>
      </c>
      <c r="B7365">
        <v>20.09723643807574</v>
      </c>
      <c r="C7365">
        <v>17.75539687125934</v>
      </c>
      <c r="D7365">
        <v>7.2469999999999999</v>
      </c>
      <c r="E7365">
        <v>6.6529999999999996</v>
      </c>
      <c r="F7365" s="1">
        <v>2.1472167968750001E-2</v>
      </c>
      <c r="G7365" s="1">
        <v>1.0005322265625001</v>
      </c>
    </row>
    <row r="7366" spans="1:7" x14ac:dyDescent="0.3">
      <c r="A7366" s="2">
        <v>8.5925925925920202E-2</v>
      </c>
      <c r="B7366">
        <v>20.098942340498123</v>
      </c>
      <c r="C7366">
        <v>17.871795930160562</v>
      </c>
      <c r="D7366">
        <v>7.24</v>
      </c>
      <c r="E7366">
        <v>6.6520000000000001</v>
      </c>
      <c r="F7366" s="1">
        <v>2.1130371093749999E-2</v>
      </c>
      <c r="G7366" s="1">
        <v>1.0002264404296899</v>
      </c>
    </row>
    <row r="7367" spans="1:7" x14ac:dyDescent="0.3">
      <c r="A7367" s="2">
        <v>8.5937499999994199E-2</v>
      </c>
      <c r="B7367">
        <v>20.099795291709313</v>
      </c>
      <c r="C7367">
        <v>17.842077021504934</v>
      </c>
      <c r="D7367">
        <v>7.2350000000000003</v>
      </c>
      <c r="E7367">
        <v>6.6529999999999996</v>
      </c>
      <c r="F7367" s="1">
        <v>2.0968627929687501E-2</v>
      </c>
      <c r="G7367" s="1">
        <v>1.00037933349609</v>
      </c>
    </row>
    <row r="7368" spans="1:7" x14ac:dyDescent="0.3">
      <c r="A7368" s="2">
        <v>8.5949074074068293E-2</v>
      </c>
      <c r="B7368">
        <v>20.099795291709313</v>
      </c>
      <c r="C7368">
        <v>17.846204647707104</v>
      </c>
      <c r="D7368">
        <v>7.2279999999999998</v>
      </c>
      <c r="E7368">
        <v>6.6509999999999998</v>
      </c>
      <c r="F7368" s="1">
        <v>2.1008300781249999E-2</v>
      </c>
      <c r="G7368" s="1">
        <v>1.0005322265625001</v>
      </c>
    </row>
    <row r="7369" spans="1:7" x14ac:dyDescent="0.3">
      <c r="A7369" s="2">
        <v>8.5960648148142402E-2</v>
      </c>
      <c r="B7369">
        <v>20.102354145342883</v>
      </c>
      <c r="C7369">
        <v>17.918025343624883</v>
      </c>
      <c r="D7369">
        <v>7.2220000000000004</v>
      </c>
      <c r="E7369">
        <v>6.6539999999999999</v>
      </c>
      <c r="F7369" s="1">
        <v>2.0205688476562501E-2</v>
      </c>
      <c r="G7369" s="1">
        <v>1.00037933349609</v>
      </c>
    </row>
    <row r="7370" spans="1:7" x14ac:dyDescent="0.3">
      <c r="A7370" s="2">
        <v>8.5972222222216399E-2</v>
      </c>
      <c r="B7370">
        <v>20.102354145342883</v>
      </c>
      <c r="C7370">
        <v>17.830519668138855</v>
      </c>
      <c r="D7370">
        <v>7.2160000000000002</v>
      </c>
      <c r="E7370">
        <v>6.6529999999999996</v>
      </c>
      <c r="F7370" s="1">
        <v>2.0724487304687501E-2</v>
      </c>
      <c r="G7370" s="1">
        <v>1.0005322265625001</v>
      </c>
    </row>
    <row r="7371" spans="1:7" x14ac:dyDescent="0.3">
      <c r="A7371" s="2">
        <v>8.5983796296290493E-2</v>
      </c>
      <c r="B7371">
        <v>20.104060047765266</v>
      </c>
      <c r="C7371">
        <v>17.944442151318778</v>
      </c>
      <c r="D7371">
        <v>7.2089999999999996</v>
      </c>
      <c r="E7371">
        <v>6.6529999999999996</v>
      </c>
      <c r="F7371" s="1">
        <v>2.0367431640624999E-2</v>
      </c>
      <c r="G7371" s="1">
        <v>1.00037933349609</v>
      </c>
    </row>
    <row r="7372" spans="1:7" x14ac:dyDescent="0.3">
      <c r="A7372" s="2">
        <v>8.5995370370364602E-2</v>
      </c>
      <c r="B7372">
        <v>20.104060047765266</v>
      </c>
      <c r="C7372">
        <v>17.922978495067486</v>
      </c>
      <c r="D7372">
        <v>7.2030000000000003</v>
      </c>
      <c r="E7372">
        <v>6.6529999999999996</v>
      </c>
      <c r="F7372" s="1">
        <v>2.01873779296875E-2</v>
      </c>
      <c r="G7372" s="1">
        <v>1.0005322265625001</v>
      </c>
    </row>
    <row r="7373" spans="1:7" x14ac:dyDescent="0.3">
      <c r="A7373" s="2">
        <v>8.6006944444438599E-2</v>
      </c>
      <c r="B7373">
        <v>20.104060047765266</v>
      </c>
      <c r="C7373">
        <v>17.918850868865317</v>
      </c>
      <c r="D7373">
        <v>7.1959999999999997</v>
      </c>
      <c r="E7373">
        <v>6.6520000000000001</v>
      </c>
      <c r="F7373" s="1">
        <v>2.0233154296875E-2</v>
      </c>
      <c r="G7373" s="1">
        <v>1.00037933349609</v>
      </c>
    </row>
    <row r="7374" spans="1:7" x14ac:dyDescent="0.3">
      <c r="A7374" s="2">
        <v>8.6018518518512693E-2</v>
      </c>
      <c r="B7374">
        <v>20.105765950187649</v>
      </c>
      <c r="C7374">
        <v>17.987369463821359</v>
      </c>
      <c r="D7374">
        <v>7.19</v>
      </c>
      <c r="E7374">
        <v>6.6539999999999999</v>
      </c>
      <c r="F7374" s="1">
        <v>1.9601440429687499E-2</v>
      </c>
      <c r="G7374" s="1">
        <v>1.0005322265625001</v>
      </c>
    </row>
    <row r="7375" spans="1:7" x14ac:dyDescent="0.3">
      <c r="A7375" s="2">
        <v>8.6030092592586802E-2</v>
      </c>
      <c r="B7375">
        <v>20.106618901398839</v>
      </c>
      <c r="C7375">
        <v>17.913072192182277</v>
      </c>
      <c r="D7375">
        <v>7.1829999999999998</v>
      </c>
      <c r="E7375">
        <v>6.6529999999999996</v>
      </c>
      <c r="F7375" s="1">
        <v>1.9964599609375001E-2</v>
      </c>
      <c r="G7375" s="1">
        <v>1.0005322265625001</v>
      </c>
    </row>
    <row r="7376" spans="1:7" x14ac:dyDescent="0.3">
      <c r="A7376" s="2">
        <v>8.6041666666660799E-2</v>
      </c>
      <c r="B7376">
        <v>20.107471852610029</v>
      </c>
      <c r="C7376">
        <v>18.020390473438727</v>
      </c>
      <c r="D7376">
        <v>7.1760000000000002</v>
      </c>
      <c r="E7376">
        <v>6.6529999999999996</v>
      </c>
      <c r="F7376" s="1">
        <v>1.95770263671875E-2</v>
      </c>
      <c r="G7376" s="1">
        <v>1.00037933349609</v>
      </c>
    </row>
    <row r="7377" spans="1:7" x14ac:dyDescent="0.3">
      <c r="A7377" s="2">
        <v>8.6053240740734893E-2</v>
      </c>
      <c r="B7377">
        <v>20.108324803821219</v>
      </c>
      <c r="C7377">
        <v>17.977463160936146</v>
      </c>
      <c r="D7377">
        <v>7.17</v>
      </c>
      <c r="E7377">
        <v>6.6529999999999996</v>
      </c>
      <c r="F7377" s="1">
        <v>1.94549560546875E-2</v>
      </c>
      <c r="G7377" s="1">
        <v>1.0005322265625001</v>
      </c>
    </row>
    <row r="7378" spans="1:7" x14ac:dyDescent="0.3">
      <c r="A7378" s="2">
        <v>8.6064814814809001E-2</v>
      </c>
      <c r="B7378">
        <v>20.109177755032412</v>
      </c>
      <c r="C7378">
        <v>18.000577867668305</v>
      </c>
      <c r="D7378">
        <v>7.1619999999999999</v>
      </c>
      <c r="E7378">
        <v>6.6520000000000001</v>
      </c>
      <c r="F7378" s="1">
        <v>1.95159912109375E-2</v>
      </c>
      <c r="G7378" s="1">
        <v>1.00037933349609</v>
      </c>
    </row>
    <row r="7379" spans="1:7" x14ac:dyDescent="0.3">
      <c r="A7379" s="2">
        <v>8.6076388888882999E-2</v>
      </c>
      <c r="B7379">
        <v>20.110883657454796</v>
      </c>
      <c r="C7379">
        <v>18.056713584017832</v>
      </c>
      <c r="D7379">
        <v>7.1559999999999997</v>
      </c>
      <c r="E7379">
        <v>6.6550000000000002</v>
      </c>
      <c r="F7379" s="1">
        <v>1.8841552734374999E-2</v>
      </c>
      <c r="G7379" s="1">
        <v>1.00037933349609</v>
      </c>
    </row>
    <row r="7380" spans="1:7" x14ac:dyDescent="0.3">
      <c r="A7380" s="2">
        <v>8.6087962962957107E-2</v>
      </c>
      <c r="B7380">
        <v>20.111736608665982</v>
      </c>
      <c r="C7380">
        <v>17.984892888100052</v>
      </c>
      <c r="D7380">
        <v>7.149</v>
      </c>
      <c r="E7380">
        <v>6.6539999999999999</v>
      </c>
      <c r="F7380" s="1">
        <v>1.9244384765625001E-2</v>
      </c>
      <c r="G7380" s="1">
        <v>1.00037933349609</v>
      </c>
    </row>
    <row r="7381" spans="1:7" x14ac:dyDescent="0.3">
      <c r="A7381" s="2">
        <v>8.6099537037031201E-2</v>
      </c>
      <c r="B7381">
        <v>20.112589559877176</v>
      </c>
      <c r="C7381">
        <v>18.08560696743303</v>
      </c>
      <c r="D7381">
        <v>7.141</v>
      </c>
      <c r="E7381">
        <v>6.6529999999999996</v>
      </c>
      <c r="F7381" s="1">
        <v>1.8957519531250001E-2</v>
      </c>
      <c r="G7381" s="1">
        <v>1.00037933349609</v>
      </c>
    </row>
    <row r="7382" spans="1:7" x14ac:dyDescent="0.3">
      <c r="A7382" s="2">
        <v>8.6111111111105199E-2</v>
      </c>
      <c r="B7382">
        <v>20.114295462299555</v>
      </c>
      <c r="C7382">
        <v>18.047632806373056</v>
      </c>
      <c r="D7382">
        <v>7.1349999999999998</v>
      </c>
      <c r="E7382">
        <v>6.6539999999999999</v>
      </c>
      <c r="F7382" s="1">
        <v>1.8811035156249999E-2</v>
      </c>
      <c r="G7382" s="1">
        <v>1.00037933349609</v>
      </c>
    </row>
    <row r="7383" spans="1:7" x14ac:dyDescent="0.3">
      <c r="A7383" s="2">
        <v>8.6122685185179307E-2</v>
      </c>
      <c r="B7383">
        <v>20.114295462299555</v>
      </c>
      <c r="C7383">
        <v>18.076526189788254</v>
      </c>
      <c r="D7383">
        <v>7.1269999999999998</v>
      </c>
      <c r="E7383">
        <v>6.6520000000000001</v>
      </c>
      <c r="F7383" s="1">
        <v>1.8832397460937501E-2</v>
      </c>
      <c r="G7383" s="1">
        <v>1.0005322265625001</v>
      </c>
    </row>
    <row r="7384" spans="1:7" x14ac:dyDescent="0.3">
      <c r="A7384" s="2">
        <v>8.6134259259253401E-2</v>
      </c>
      <c r="B7384">
        <v>20.116854315933125</v>
      </c>
      <c r="C7384">
        <v>18.116976926569528</v>
      </c>
      <c r="D7384">
        <v>7.1210000000000004</v>
      </c>
      <c r="E7384">
        <v>6.6550000000000002</v>
      </c>
      <c r="F7384" s="1">
        <v>1.8148803710937501E-2</v>
      </c>
      <c r="G7384" s="1">
        <v>1.00037933349609</v>
      </c>
    </row>
    <row r="7385" spans="1:7" x14ac:dyDescent="0.3">
      <c r="A7385" s="2">
        <v>8.6145833333327398E-2</v>
      </c>
      <c r="B7385">
        <v>20.116854315933125</v>
      </c>
      <c r="C7385">
        <v>18.054237008296528</v>
      </c>
      <c r="D7385">
        <v>7.1130000000000004</v>
      </c>
      <c r="E7385">
        <v>6.6539999999999999</v>
      </c>
      <c r="F7385" s="1">
        <v>1.8572998046875001E-2</v>
      </c>
      <c r="G7385" s="1">
        <v>1.00037933349609</v>
      </c>
    </row>
    <row r="7386" spans="1:7" x14ac:dyDescent="0.3">
      <c r="A7386" s="2">
        <v>8.6157407407401507E-2</v>
      </c>
      <c r="B7386">
        <v>20.117707267144315</v>
      </c>
      <c r="C7386">
        <v>18.149172410946466</v>
      </c>
      <c r="D7386">
        <v>7.1050000000000004</v>
      </c>
      <c r="E7386">
        <v>6.6539999999999999</v>
      </c>
      <c r="F7386" s="1">
        <v>1.8292236328124999E-2</v>
      </c>
      <c r="G7386" s="1">
        <v>1.0005322265625001</v>
      </c>
    </row>
    <row r="7387" spans="1:7" x14ac:dyDescent="0.3">
      <c r="A7387" s="2">
        <v>8.6168981481475601E-2</v>
      </c>
      <c r="B7387">
        <v>20.118560218355505</v>
      </c>
      <c r="C7387">
        <v>18.119453502290835</v>
      </c>
      <c r="D7387">
        <v>7.0990000000000002</v>
      </c>
      <c r="E7387">
        <v>6.6539999999999999</v>
      </c>
      <c r="F7387" s="1">
        <v>1.8118286132812501E-2</v>
      </c>
      <c r="G7387" s="1">
        <v>1.00037933349609</v>
      </c>
    </row>
    <row r="7388" spans="1:7" x14ac:dyDescent="0.3">
      <c r="A7388" s="2">
        <v>8.6180555555549598E-2</v>
      </c>
      <c r="B7388">
        <v>20.118560218355505</v>
      </c>
      <c r="C7388">
        <v>18.141742683782557</v>
      </c>
      <c r="D7388">
        <v>7.0910000000000002</v>
      </c>
      <c r="E7388">
        <v>6.6529999999999996</v>
      </c>
      <c r="F7388" s="1">
        <v>1.8164062500000001E-2</v>
      </c>
      <c r="G7388" s="1">
        <v>1.0002264404296899</v>
      </c>
    </row>
    <row r="7389" spans="1:7" x14ac:dyDescent="0.3">
      <c r="A7389" s="2">
        <v>8.6192129629623707E-2</v>
      </c>
      <c r="B7389">
        <v>20.120266120777892</v>
      </c>
      <c r="C7389">
        <v>18.181367895323401</v>
      </c>
      <c r="D7389">
        <v>7.0839999999999996</v>
      </c>
      <c r="E7389">
        <v>6.6550000000000002</v>
      </c>
      <c r="F7389" s="1">
        <v>1.7633056640624999E-2</v>
      </c>
      <c r="G7389" s="1">
        <v>1.00037933349609</v>
      </c>
    </row>
    <row r="7390" spans="1:7" x14ac:dyDescent="0.3">
      <c r="A7390" s="2">
        <v>8.6203703703697801E-2</v>
      </c>
      <c r="B7390">
        <v>20.120266120777892</v>
      </c>
      <c r="C7390">
        <v>18.128534279935611</v>
      </c>
      <c r="D7390">
        <v>7.0759999999999996</v>
      </c>
      <c r="E7390">
        <v>6.6539999999999999</v>
      </c>
      <c r="F7390" s="1">
        <v>1.79290771484375E-2</v>
      </c>
      <c r="G7390" s="1">
        <v>1.0005322265625001</v>
      </c>
    </row>
    <row r="7391" spans="1:7" x14ac:dyDescent="0.3">
      <c r="A7391" s="2">
        <v>8.6215277777771798E-2</v>
      </c>
      <c r="B7391">
        <v>20.121119071989082</v>
      </c>
      <c r="C7391">
        <v>18.216865480662072</v>
      </c>
      <c r="D7391">
        <v>7.0679999999999996</v>
      </c>
      <c r="E7391">
        <v>6.6539999999999999</v>
      </c>
      <c r="F7391" s="1">
        <v>1.7626953125000001E-2</v>
      </c>
      <c r="G7391" s="1">
        <v>1.00037933349609</v>
      </c>
    </row>
    <row r="7392" spans="1:7" x14ac:dyDescent="0.3">
      <c r="A7392" s="2">
        <v>8.6226851851845907E-2</v>
      </c>
      <c r="B7392">
        <v>20.121119071989082</v>
      </c>
      <c r="C7392">
        <v>18.171461592438192</v>
      </c>
      <c r="D7392">
        <v>7.0609999999999999</v>
      </c>
      <c r="E7392">
        <v>6.6539999999999999</v>
      </c>
      <c r="F7392" s="1">
        <v>1.751708984375E-2</v>
      </c>
      <c r="G7392" s="1">
        <v>1.0005322265625001</v>
      </c>
    </row>
    <row r="7393" spans="1:7" x14ac:dyDescent="0.3">
      <c r="A7393" s="2">
        <v>8.6238425925920001E-2</v>
      </c>
      <c r="B7393">
        <v>20.121972023200271</v>
      </c>
      <c r="C7393">
        <v>18.212737854459899</v>
      </c>
      <c r="D7393">
        <v>7.0519999999999996</v>
      </c>
      <c r="E7393">
        <v>6.6529999999999996</v>
      </c>
      <c r="F7393" s="1">
        <v>1.7529296874999999E-2</v>
      </c>
      <c r="G7393" s="1">
        <v>1.0005322265625001</v>
      </c>
    </row>
    <row r="7394" spans="1:7" x14ac:dyDescent="0.3">
      <c r="A7394" s="2">
        <v>8.6249999999993998E-2</v>
      </c>
      <c r="B7394">
        <v>20.122824974411461</v>
      </c>
      <c r="C7394">
        <v>18.245758864077271</v>
      </c>
      <c r="D7394">
        <v>7.0460000000000003</v>
      </c>
      <c r="E7394">
        <v>6.6559999999999997</v>
      </c>
      <c r="F7394" s="1">
        <v>1.6986083984375001E-2</v>
      </c>
      <c r="G7394" s="1">
        <v>1.0005322265625001</v>
      </c>
    </row>
    <row r="7395" spans="1:7" x14ac:dyDescent="0.3">
      <c r="A7395" s="2">
        <v>8.6261574074068106E-2</v>
      </c>
      <c r="B7395">
        <v>20.122824974411461</v>
      </c>
      <c r="C7395">
        <v>18.192099723449044</v>
      </c>
      <c r="D7395">
        <v>7.0380000000000003</v>
      </c>
      <c r="E7395">
        <v>6.6550000000000002</v>
      </c>
      <c r="F7395" s="1">
        <v>1.7321777343750001E-2</v>
      </c>
      <c r="G7395" s="1">
        <v>1.00037933349609</v>
      </c>
    </row>
    <row r="7396" spans="1:7" x14ac:dyDescent="0.3">
      <c r="A7396" s="2">
        <v>8.6273148148142201E-2</v>
      </c>
      <c r="B7396">
        <v>20.123677925622655</v>
      </c>
      <c r="C7396">
        <v>18.275477772732902</v>
      </c>
      <c r="D7396">
        <v>7.03</v>
      </c>
      <c r="E7396">
        <v>6.6539999999999999</v>
      </c>
      <c r="F7396" s="1">
        <v>1.7071533203124999E-2</v>
      </c>
      <c r="G7396" s="1">
        <v>1.0005322265625001</v>
      </c>
    </row>
    <row r="7397" spans="1:7" x14ac:dyDescent="0.3">
      <c r="A7397" s="2">
        <v>8.6284722222216198E-2</v>
      </c>
      <c r="B7397">
        <v>20.124530876833845</v>
      </c>
      <c r="C7397">
        <v>18.234201510711191</v>
      </c>
      <c r="D7397">
        <v>7.0229999999999997</v>
      </c>
      <c r="E7397">
        <v>6.6539999999999999</v>
      </c>
      <c r="F7397" s="1">
        <v>1.69677734375E-2</v>
      </c>
      <c r="G7397" s="1">
        <v>1.00037933349609</v>
      </c>
    </row>
    <row r="7398" spans="1:7" x14ac:dyDescent="0.3">
      <c r="A7398" s="2">
        <v>8.6296296296290306E-2</v>
      </c>
      <c r="B7398">
        <v>20.124530876833845</v>
      </c>
      <c r="C7398">
        <v>18.279605398935075</v>
      </c>
      <c r="D7398">
        <v>7.0140000000000002</v>
      </c>
      <c r="E7398">
        <v>6.6529999999999996</v>
      </c>
      <c r="F7398" s="1">
        <v>1.6979980468749999E-2</v>
      </c>
      <c r="G7398" s="1">
        <v>1.00037933349609</v>
      </c>
    </row>
    <row r="7399" spans="1:7" x14ac:dyDescent="0.3">
      <c r="A7399" s="2">
        <v>8.6307870370364401E-2</v>
      </c>
      <c r="B7399">
        <v>20.125383828045035</v>
      </c>
      <c r="C7399">
        <v>18.296115903743758</v>
      </c>
      <c r="D7399">
        <v>7.0069999999999997</v>
      </c>
      <c r="E7399">
        <v>6.6559999999999997</v>
      </c>
      <c r="F7399" s="1">
        <v>1.6357421875E-2</v>
      </c>
      <c r="G7399" s="1">
        <v>1.0005322265625001</v>
      </c>
    </row>
    <row r="7400" spans="1:7" x14ac:dyDescent="0.3">
      <c r="A7400" s="2">
        <v>8.6319444444438398E-2</v>
      </c>
      <c r="B7400">
        <v>20.125383828045035</v>
      </c>
      <c r="C7400">
        <v>18.25731621744335</v>
      </c>
      <c r="D7400">
        <v>6.9989999999999997</v>
      </c>
      <c r="E7400">
        <v>6.6550000000000002</v>
      </c>
      <c r="F7400" s="1">
        <v>1.6748046874999999E-2</v>
      </c>
      <c r="G7400" s="1">
        <v>1.0005322265625001</v>
      </c>
    </row>
    <row r="7401" spans="1:7" x14ac:dyDescent="0.3">
      <c r="A7401" s="2">
        <v>8.6331018518512506E-2</v>
      </c>
      <c r="B7401">
        <v>20.127089730467418</v>
      </c>
      <c r="C7401">
        <v>18.331613489082432</v>
      </c>
      <c r="D7401">
        <v>6.99</v>
      </c>
      <c r="E7401">
        <v>6.6550000000000002</v>
      </c>
      <c r="F7401" s="1">
        <v>1.6491699218749999E-2</v>
      </c>
      <c r="G7401" s="1">
        <v>1.00037933349609</v>
      </c>
    </row>
    <row r="7402" spans="1:7" x14ac:dyDescent="0.3">
      <c r="A7402" s="2">
        <v>8.6342592592586601E-2</v>
      </c>
      <c r="B7402">
        <v>20.127089730467418</v>
      </c>
      <c r="C7402">
        <v>18.296941428984194</v>
      </c>
      <c r="D7402">
        <v>6.9829999999999997</v>
      </c>
      <c r="E7402">
        <v>6.6550000000000002</v>
      </c>
      <c r="F7402" s="1">
        <v>1.6375732421875001E-2</v>
      </c>
      <c r="G7402" s="1">
        <v>1.00037933349609</v>
      </c>
    </row>
    <row r="7403" spans="1:7" x14ac:dyDescent="0.3">
      <c r="A7403" s="2">
        <v>8.6354166666660598E-2</v>
      </c>
      <c r="B7403">
        <v>20.127089730467418</v>
      </c>
      <c r="C7403">
        <v>18.336566640525035</v>
      </c>
      <c r="D7403">
        <v>6.9740000000000002</v>
      </c>
      <c r="E7403">
        <v>6.6539999999999999</v>
      </c>
      <c r="F7403" s="1">
        <v>1.6381835937499999E-2</v>
      </c>
      <c r="G7403" s="1">
        <v>1.0005322265625001</v>
      </c>
    </row>
    <row r="7404" spans="1:7" x14ac:dyDescent="0.3">
      <c r="A7404" s="2">
        <v>8.6365740740734706E-2</v>
      </c>
      <c r="B7404">
        <v>20.127942681678604</v>
      </c>
      <c r="C7404">
        <v>18.353077145333717</v>
      </c>
      <c r="D7404">
        <v>6.9669999999999996</v>
      </c>
      <c r="E7404">
        <v>6.6559999999999997</v>
      </c>
      <c r="F7404" s="1">
        <v>1.58843994140625E-2</v>
      </c>
      <c r="G7404" s="1">
        <v>1.00037933349609</v>
      </c>
    </row>
    <row r="7405" spans="1:7" x14ac:dyDescent="0.3">
      <c r="A7405" s="2">
        <v>8.63773148148088E-2</v>
      </c>
      <c r="B7405">
        <v>20.127942681678604</v>
      </c>
      <c r="C7405">
        <v>18.321707186197219</v>
      </c>
      <c r="D7405">
        <v>6.9589999999999996</v>
      </c>
      <c r="E7405">
        <v>6.6550000000000002</v>
      </c>
      <c r="F7405" s="1">
        <v>1.617431640625E-2</v>
      </c>
      <c r="G7405" s="1">
        <v>1.00037933349609</v>
      </c>
    </row>
    <row r="7406" spans="1:7" x14ac:dyDescent="0.3">
      <c r="A7406" s="2">
        <v>8.6388888888882798E-2</v>
      </c>
      <c r="B7406">
        <v>20.129648584100984</v>
      </c>
      <c r="C7406">
        <v>18.389400255912822</v>
      </c>
      <c r="D7406">
        <v>6.9509999999999996</v>
      </c>
      <c r="E7406">
        <v>6.6550000000000002</v>
      </c>
      <c r="F7406" s="1">
        <v>1.5908813476562499E-2</v>
      </c>
      <c r="G7406" s="1">
        <v>1.0005322265625001</v>
      </c>
    </row>
    <row r="7407" spans="1:7" x14ac:dyDescent="0.3">
      <c r="A7407" s="2">
        <v>8.6400462962956906E-2</v>
      </c>
      <c r="B7407">
        <v>20.129648584100984</v>
      </c>
      <c r="C7407">
        <v>18.345647418169815</v>
      </c>
      <c r="D7407">
        <v>6.9429999999999996</v>
      </c>
      <c r="E7407">
        <v>6.6550000000000002</v>
      </c>
      <c r="F7407" s="1">
        <v>1.5820312499999999E-2</v>
      </c>
      <c r="G7407" s="1">
        <v>1.0005322265625001</v>
      </c>
    </row>
    <row r="7408" spans="1:7" x14ac:dyDescent="0.3">
      <c r="A7408" s="2">
        <v>8.6412037037031E-2</v>
      </c>
      <c r="B7408">
        <v>20.129648584100984</v>
      </c>
      <c r="C7408">
        <v>18.398481033557601</v>
      </c>
      <c r="D7408">
        <v>6.9340000000000002</v>
      </c>
      <c r="E7408">
        <v>6.6539999999999999</v>
      </c>
      <c r="F7408" s="1">
        <v>1.5814208984375001E-2</v>
      </c>
      <c r="G7408" s="1">
        <v>1.0005322265625001</v>
      </c>
    </row>
    <row r="7409" spans="1:7" x14ac:dyDescent="0.3">
      <c r="A7409" s="2">
        <v>8.6423611111104998E-2</v>
      </c>
      <c r="B7409">
        <v>20.131354486523367</v>
      </c>
      <c r="C7409">
        <v>18.411689437404551</v>
      </c>
      <c r="D7409">
        <v>6.9269999999999996</v>
      </c>
      <c r="E7409">
        <v>6.657</v>
      </c>
      <c r="F7409" s="1">
        <v>1.5313720703125E-2</v>
      </c>
      <c r="G7409" s="1">
        <v>1.00037933349609</v>
      </c>
    </row>
    <row r="7410" spans="1:7" x14ac:dyDescent="0.3">
      <c r="A7410" s="2">
        <v>8.6435185185179106E-2</v>
      </c>
      <c r="B7410">
        <v>20.131354486523367</v>
      </c>
      <c r="C7410">
        <v>18.378668427787183</v>
      </c>
      <c r="D7410">
        <v>6.9180000000000001</v>
      </c>
      <c r="E7410">
        <v>6.6550000000000002</v>
      </c>
      <c r="F7410" s="1">
        <v>1.5646362304687501E-2</v>
      </c>
      <c r="G7410" s="1">
        <v>1.00037933349609</v>
      </c>
    </row>
    <row r="7411" spans="1:7" x14ac:dyDescent="0.3">
      <c r="A7411" s="2">
        <v>8.64467592592532E-2</v>
      </c>
      <c r="B7411">
        <v>20.133060388945751</v>
      </c>
      <c r="C7411">
        <v>18.442233871300616</v>
      </c>
      <c r="D7411">
        <v>6.91</v>
      </c>
      <c r="E7411">
        <v>6.6550000000000002</v>
      </c>
      <c r="F7411" s="1">
        <v>1.54266357421875E-2</v>
      </c>
      <c r="G7411" s="1">
        <v>1.00037933349609</v>
      </c>
    </row>
    <row r="7412" spans="1:7" x14ac:dyDescent="0.3">
      <c r="A7412" s="2">
        <v>8.6458333333327198E-2</v>
      </c>
      <c r="B7412">
        <v>20.133060388945751</v>
      </c>
      <c r="C7412">
        <v>18.403434185000208</v>
      </c>
      <c r="D7412">
        <v>6.9029999999999996</v>
      </c>
      <c r="E7412">
        <v>6.6550000000000002</v>
      </c>
      <c r="F7412" s="1">
        <v>1.5313720703125E-2</v>
      </c>
      <c r="G7412" s="1">
        <v>1.00037933349609</v>
      </c>
    </row>
    <row r="7413" spans="1:7" x14ac:dyDescent="0.3">
      <c r="A7413" s="2">
        <v>8.6469907407401306E-2</v>
      </c>
      <c r="B7413">
        <v>20.133913340156941</v>
      </c>
      <c r="C7413">
        <v>18.457918850868868</v>
      </c>
      <c r="D7413">
        <v>6.8940000000000001</v>
      </c>
      <c r="E7413">
        <v>6.6550000000000002</v>
      </c>
      <c r="F7413" s="1">
        <v>1.5316772460937499E-2</v>
      </c>
      <c r="G7413" s="1">
        <v>1.00037933349609</v>
      </c>
    </row>
    <row r="7414" spans="1:7" x14ac:dyDescent="0.3">
      <c r="A7414" s="2">
        <v>8.64814814814754E-2</v>
      </c>
      <c r="B7414">
        <v>20.13476629136813</v>
      </c>
      <c r="C7414">
        <v>18.457918850868868</v>
      </c>
      <c r="D7414">
        <v>6.8869999999999996</v>
      </c>
      <c r="E7414">
        <v>6.6559999999999997</v>
      </c>
      <c r="F7414" s="1">
        <v>1.4788818359375001E-2</v>
      </c>
      <c r="G7414" s="1">
        <v>1.00037933349609</v>
      </c>
    </row>
    <row r="7415" spans="1:7" x14ac:dyDescent="0.3">
      <c r="A7415" s="2">
        <v>8.6493055555549397E-2</v>
      </c>
      <c r="B7415">
        <v>20.133913340156941</v>
      </c>
      <c r="C7415">
        <v>18.440582820819749</v>
      </c>
      <c r="D7415">
        <v>6.8780000000000001</v>
      </c>
      <c r="E7415">
        <v>6.6550000000000002</v>
      </c>
      <c r="F7415" s="1">
        <v>1.51275634765625E-2</v>
      </c>
      <c r="G7415" s="1">
        <v>1.0005322265625001</v>
      </c>
    </row>
    <row r="7416" spans="1:7" x14ac:dyDescent="0.3">
      <c r="A7416" s="2">
        <v>8.6504629629623506E-2</v>
      </c>
      <c r="B7416">
        <v>20.13561924257932</v>
      </c>
      <c r="C7416">
        <v>18.495067486688409</v>
      </c>
      <c r="D7416">
        <v>6.87</v>
      </c>
      <c r="E7416">
        <v>6.6559999999999997</v>
      </c>
      <c r="F7416" s="1">
        <v>1.4923095703125E-2</v>
      </c>
      <c r="G7416" s="1">
        <v>1.00037933349609</v>
      </c>
    </row>
    <row r="7417" spans="1:7" x14ac:dyDescent="0.3">
      <c r="A7417" s="2">
        <v>8.65162037036976E-2</v>
      </c>
      <c r="B7417">
        <v>20.13561924257932</v>
      </c>
      <c r="C7417">
        <v>18.461220951830605</v>
      </c>
      <c r="D7417">
        <v>6.8630000000000004</v>
      </c>
      <c r="E7417">
        <v>6.6559999999999997</v>
      </c>
      <c r="F7417" s="1">
        <v>1.48162841796875E-2</v>
      </c>
      <c r="G7417" s="1">
        <v>1.00037933349609</v>
      </c>
    </row>
    <row r="7418" spans="1:7" x14ac:dyDescent="0.3">
      <c r="A7418" s="2">
        <v>8.6527777777771597E-2</v>
      </c>
      <c r="B7418">
        <v>20.13647219379051</v>
      </c>
      <c r="C7418">
        <v>18.509926941016221</v>
      </c>
      <c r="D7418">
        <v>6.8540000000000001</v>
      </c>
      <c r="E7418">
        <v>6.6550000000000002</v>
      </c>
      <c r="F7418" s="1">
        <v>1.48223876953125E-2</v>
      </c>
      <c r="G7418" s="1">
        <v>1.0005322265625001</v>
      </c>
    </row>
    <row r="7419" spans="1:7" x14ac:dyDescent="0.3">
      <c r="A7419" s="2">
        <v>8.6539351851845706E-2</v>
      </c>
      <c r="B7419">
        <v>20.137325145001707</v>
      </c>
      <c r="C7419">
        <v>18.509101415775792</v>
      </c>
      <c r="D7419">
        <v>6.8460000000000001</v>
      </c>
      <c r="E7419">
        <v>6.657</v>
      </c>
      <c r="F7419" s="1">
        <v>1.4401245117187499E-2</v>
      </c>
      <c r="G7419" s="1">
        <v>1.0005322265625001</v>
      </c>
    </row>
    <row r="7420" spans="1:7" x14ac:dyDescent="0.3">
      <c r="A7420" s="2">
        <v>8.65509259259198E-2</v>
      </c>
      <c r="B7420">
        <v>20.137325145001707</v>
      </c>
      <c r="C7420">
        <v>18.499195112890575</v>
      </c>
      <c r="D7420">
        <v>6.8380000000000001</v>
      </c>
      <c r="E7420">
        <v>6.6559999999999997</v>
      </c>
      <c r="F7420" s="1">
        <v>1.46240234375E-2</v>
      </c>
      <c r="G7420" s="1">
        <v>1.0005322265625001</v>
      </c>
    </row>
    <row r="7421" spans="1:7" x14ac:dyDescent="0.3">
      <c r="A7421" s="2">
        <v>8.6562499999993797E-2</v>
      </c>
      <c r="B7421">
        <v>20.139031047424087</v>
      </c>
      <c r="C7421">
        <v>18.547075576835766</v>
      </c>
      <c r="D7421">
        <v>6.83</v>
      </c>
      <c r="E7421">
        <v>6.6559999999999997</v>
      </c>
      <c r="F7421" s="1">
        <v>1.44195556640625E-2</v>
      </c>
      <c r="G7421" s="1">
        <v>1.00037933349609</v>
      </c>
    </row>
    <row r="7422" spans="1:7" x14ac:dyDescent="0.3">
      <c r="A7422" s="2">
        <v>8.6574074074067905E-2</v>
      </c>
      <c r="B7422">
        <v>20.139031047424087</v>
      </c>
      <c r="C7422">
        <v>18.508275890535355</v>
      </c>
      <c r="D7422">
        <v>6.8220000000000001</v>
      </c>
      <c r="E7422">
        <v>6.6559999999999997</v>
      </c>
      <c r="F7422" s="1">
        <v>1.43341064453125E-2</v>
      </c>
      <c r="G7422" s="1">
        <v>1.0005322265625001</v>
      </c>
    </row>
    <row r="7423" spans="1:7" x14ac:dyDescent="0.3">
      <c r="A7423" s="2">
        <v>8.6585648148142E-2</v>
      </c>
      <c r="B7423">
        <v>20.139031047424087</v>
      </c>
      <c r="C7423">
        <v>18.564411606884882</v>
      </c>
      <c r="D7423">
        <v>6.8129999999999997</v>
      </c>
      <c r="E7423">
        <v>6.6550000000000002</v>
      </c>
      <c r="F7423" s="1">
        <v>1.4349365234375E-2</v>
      </c>
      <c r="G7423" s="1">
        <v>1.0005322265625001</v>
      </c>
    </row>
    <row r="7424" spans="1:7" x14ac:dyDescent="0.3">
      <c r="A7424" s="2">
        <v>8.6597222222215997E-2</v>
      </c>
      <c r="B7424">
        <v>20.140736949846467</v>
      </c>
      <c r="C7424">
        <v>18.564411606884882</v>
      </c>
      <c r="D7424">
        <v>6.806</v>
      </c>
      <c r="E7424">
        <v>6.657</v>
      </c>
      <c r="F7424" s="1">
        <v>1.39251708984375E-2</v>
      </c>
      <c r="G7424" s="1">
        <v>1.0002264404296899</v>
      </c>
    </row>
    <row r="7425" spans="1:7" x14ac:dyDescent="0.3">
      <c r="A7425" s="2">
        <v>8.6608796296290105E-2</v>
      </c>
      <c r="B7425">
        <v>20.140736949846467</v>
      </c>
      <c r="C7425">
        <v>18.550377677797499</v>
      </c>
      <c r="D7425">
        <v>6.7969999999999997</v>
      </c>
      <c r="E7425">
        <v>6.6559999999999997</v>
      </c>
      <c r="F7425" s="1">
        <v>1.4193725585937501E-2</v>
      </c>
      <c r="G7425" s="1">
        <v>1.00037933349609</v>
      </c>
    </row>
    <row r="7426" spans="1:7" x14ac:dyDescent="0.3">
      <c r="A7426" s="2">
        <v>8.66203703703642E-2</v>
      </c>
      <c r="B7426">
        <v>20.142442852268847</v>
      </c>
      <c r="C7426">
        <v>18.594956040780946</v>
      </c>
      <c r="D7426">
        <v>6.7889999999999997</v>
      </c>
      <c r="E7426">
        <v>6.6559999999999997</v>
      </c>
      <c r="F7426" s="1">
        <v>1.39923095703125E-2</v>
      </c>
      <c r="G7426" s="1">
        <v>1.00037933349609</v>
      </c>
    </row>
    <row r="7427" spans="1:7" x14ac:dyDescent="0.3">
      <c r="A7427" s="2">
        <v>8.6631944444438197E-2</v>
      </c>
      <c r="B7427">
        <v>20.142442852268847</v>
      </c>
      <c r="C7427">
        <v>18.562760556404015</v>
      </c>
      <c r="D7427">
        <v>6.7809999999999997</v>
      </c>
      <c r="E7427">
        <v>6.6559999999999997</v>
      </c>
      <c r="F7427" s="1">
        <v>1.3922119140625E-2</v>
      </c>
      <c r="G7427" s="1">
        <v>1.0002264404296899</v>
      </c>
    </row>
    <row r="7428" spans="1:7" x14ac:dyDescent="0.3">
      <c r="A7428" s="2">
        <v>8.6643518518512305E-2</v>
      </c>
      <c r="B7428">
        <v>20.14329580348004</v>
      </c>
      <c r="C7428">
        <v>18.618070747513109</v>
      </c>
      <c r="D7428">
        <v>6.7720000000000002</v>
      </c>
      <c r="E7428">
        <v>6.6550000000000002</v>
      </c>
      <c r="F7428" s="1">
        <v>1.39404296875E-2</v>
      </c>
      <c r="G7428" s="1">
        <v>1.00037933349609</v>
      </c>
    </row>
    <row r="7429" spans="1:7" x14ac:dyDescent="0.3">
      <c r="A7429" s="2">
        <v>8.66550925925864E-2</v>
      </c>
      <c r="B7429">
        <v>20.145001705902423</v>
      </c>
      <c r="C7429">
        <v>18.606513394147026</v>
      </c>
      <c r="D7429">
        <v>6.7649999999999997</v>
      </c>
      <c r="E7429">
        <v>6.6580000000000004</v>
      </c>
      <c r="F7429" s="1">
        <v>1.34521484375E-2</v>
      </c>
      <c r="G7429" s="1">
        <v>1.00037933349609</v>
      </c>
    </row>
    <row r="7430" spans="1:7" x14ac:dyDescent="0.3">
      <c r="A7430" s="2">
        <v>8.6666666666660397E-2</v>
      </c>
      <c r="B7430">
        <v>20.145001705902423</v>
      </c>
      <c r="C7430">
        <v>18.607338919387459</v>
      </c>
      <c r="D7430">
        <v>6.7569999999999997</v>
      </c>
      <c r="E7430">
        <v>6.6559999999999997</v>
      </c>
      <c r="F7430" s="1">
        <v>1.376953125E-2</v>
      </c>
      <c r="G7430" s="1">
        <v>1.00037933349609</v>
      </c>
    </row>
    <row r="7431" spans="1:7" x14ac:dyDescent="0.3">
      <c r="A7431" s="2">
        <v>8.6678240740734505E-2</v>
      </c>
      <c r="B7431">
        <v>20.146707608324803</v>
      </c>
      <c r="C7431">
        <v>18.643662029966567</v>
      </c>
      <c r="D7431">
        <v>6.7480000000000002</v>
      </c>
      <c r="E7431">
        <v>6.6559999999999997</v>
      </c>
      <c r="F7431" s="1">
        <v>1.3555908203125E-2</v>
      </c>
      <c r="G7431" s="1">
        <v>1.00037933349609</v>
      </c>
    </row>
    <row r="7432" spans="1:7" x14ac:dyDescent="0.3">
      <c r="A7432" s="2">
        <v>8.66898148148086E-2</v>
      </c>
      <c r="B7432">
        <v>20.146707608324803</v>
      </c>
      <c r="C7432">
        <v>18.616419697032239</v>
      </c>
      <c r="D7432">
        <v>6.7409999999999997</v>
      </c>
      <c r="E7432">
        <v>6.6559999999999997</v>
      </c>
      <c r="F7432" s="1">
        <v>1.3476562500000001E-2</v>
      </c>
      <c r="G7432" s="1">
        <v>1.0005322265625001</v>
      </c>
    </row>
    <row r="7433" spans="1:7" x14ac:dyDescent="0.3">
      <c r="A7433" s="2">
        <v>8.6701388888882597E-2</v>
      </c>
      <c r="B7433">
        <v>20.147560559535993</v>
      </c>
      <c r="C7433">
        <v>18.665125686217856</v>
      </c>
      <c r="D7433">
        <v>6.7320000000000002</v>
      </c>
      <c r="E7433">
        <v>6.6550000000000002</v>
      </c>
      <c r="F7433" s="1">
        <v>1.34796142578125E-2</v>
      </c>
      <c r="G7433" s="1">
        <v>1.00037933349609</v>
      </c>
    </row>
    <row r="7434" spans="1:7" x14ac:dyDescent="0.3">
      <c r="A7434" s="2">
        <v>8.6712962962956705E-2</v>
      </c>
      <c r="B7434">
        <v>20.148413510747183</v>
      </c>
      <c r="C7434">
        <v>18.656870433813513</v>
      </c>
      <c r="D7434">
        <v>6.7240000000000002</v>
      </c>
      <c r="E7434">
        <v>6.6580000000000004</v>
      </c>
      <c r="F7434" s="1">
        <v>1.3095092773437501E-2</v>
      </c>
      <c r="G7434" s="1">
        <v>1.0005322265625001</v>
      </c>
    </row>
    <row r="7435" spans="1:7" x14ac:dyDescent="0.3">
      <c r="A7435" s="2">
        <v>8.6724537037030799E-2</v>
      </c>
      <c r="B7435">
        <v>20.148413510747183</v>
      </c>
      <c r="C7435">
        <v>18.662649110496552</v>
      </c>
      <c r="D7435">
        <v>6.7160000000000002</v>
      </c>
      <c r="E7435">
        <v>6.6559999999999997</v>
      </c>
      <c r="F7435" s="1">
        <v>1.33209228515625E-2</v>
      </c>
      <c r="G7435" s="1">
        <v>1.0005322265625001</v>
      </c>
    </row>
    <row r="7436" spans="1:7" x14ac:dyDescent="0.3">
      <c r="A7436" s="2">
        <v>8.6736111111104797E-2</v>
      </c>
      <c r="B7436">
        <v>20.150119413169566</v>
      </c>
      <c r="C7436">
        <v>18.694019069633054</v>
      </c>
      <c r="D7436">
        <v>6.7080000000000002</v>
      </c>
      <c r="E7436">
        <v>6.6559999999999997</v>
      </c>
      <c r="F7436" s="1">
        <v>1.3125610351562501E-2</v>
      </c>
      <c r="G7436" s="1">
        <v>1.0005322265625001</v>
      </c>
    </row>
    <row r="7437" spans="1:7" x14ac:dyDescent="0.3">
      <c r="A7437" s="2">
        <v>8.6747685185178905E-2</v>
      </c>
      <c r="B7437">
        <v>20.150119413169566</v>
      </c>
      <c r="C7437">
        <v>18.666776736698726</v>
      </c>
      <c r="D7437">
        <v>6.7009999999999996</v>
      </c>
      <c r="E7437">
        <v>6.6559999999999997</v>
      </c>
      <c r="F7437" s="1">
        <v>1.30615234375E-2</v>
      </c>
      <c r="G7437" s="1">
        <v>1.00037933349609</v>
      </c>
    </row>
    <row r="7438" spans="1:7" x14ac:dyDescent="0.3">
      <c r="A7438" s="2">
        <v>8.6759259259252999E-2</v>
      </c>
      <c r="B7438">
        <v>20.150972364380756</v>
      </c>
      <c r="C7438">
        <v>18.716308251124776</v>
      </c>
      <c r="D7438">
        <v>6.6920000000000002</v>
      </c>
      <c r="E7438">
        <v>6.6550000000000002</v>
      </c>
      <c r="F7438" s="1">
        <v>1.30706787109375E-2</v>
      </c>
      <c r="G7438" s="1">
        <v>1.0002264404296899</v>
      </c>
    </row>
    <row r="7439" spans="1:7" x14ac:dyDescent="0.3">
      <c r="A7439" s="2">
        <v>8.6770833333326997E-2</v>
      </c>
      <c r="B7439">
        <v>20.150972364380756</v>
      </c>
      <c r="C7439">
        <v>18.711355099682173</v>
      </c>
      <c r="D7439">
        <v>6.6849999999999996</v>
      </c>
      <c r="E7439">
        <v>6.6580000000000004</v>
      </c>
      <c r="F7439" s="1">
        <v>1.2664794921875E-2</v>
      </c>
      <c r="G7439" s="1">
        <v>1.00037933349609</v>
      </c>
    </row>
    <row r="7440" spans="1:7" x14ac:dyDescent="0.3">
      <c r="A7440" s="2">
        <v>8.6782407407401105E-2</v>
      </c>
      <c r="B7440">
        <v>20.150972364380756</v>
      </c>
      <c r="C7440">
        <v>18.713006150163043</v>
      </c>
      <c r="D7440">
        <v>6.6760000000000002</v>
      </c>
      <c r="E7440">
        <v>6.6559999999999997</v>
      </c>
      <c r="F7440" s="1">
        <v>1.29150390625E-2</v>
      </c>
      <c r="G7440" s="1">
        <v>1.00037933349609</v>
      </c>
    </row>
    <row r="7441" spans="1:7" x14ac:dyDescent="0.3">
      <c r="A7441" s="2">
        <v>8.6793981481475199E-2</v>
      </c>
      <c r="B7441">
        <v>20.152678266803136</v>
      </c>
      <c r="C7441">
        <v>18.743550584059111</v>
      </c>
      <c r="D7441">
        <v>6.6680000000000001</v>
      </c>
      <c r="E7441">
        <v>6.6559999999999997</v>
      </c>
      <c r="F7441" s="1">
        <v>1.27471923828125E-2</v>
      </c>
      <c r="G7441" s="1">
        <v>1.00037933349609</v>
      </c>
    </row>
    <row r="7442" spans="1:7" x14ac:dyDescent="0.3">
      <c r="A7442" s="2">
        <v>8.6805555555549196E-2</v>
      </c>
      <c r="B7442">
        <v>20.152678266803136</v>
      </c>
      <c r="C7442">
        <v>18.722086927807819</v>
      </c>
      <c r="D7442">
        <v>6.6609999999999996</v>
      </c>
      <c r="E7442">
        <v>6.657</v>
      </c>
      <c r="F7442" s="1">
        <v>1.2677001953124999E-2</v>
      </c>
      <c r="G7442" s="1">
        <v>1.0005322265625001</v>
      </c>
    </row>
    <row r="7443" spans="1:7" x14ac:dyDescent="0.3">
      <c r="A7443" s="2">
        <v>8.6817129629623305E-2</v>
      </c>
      <c r="B7443">
        <v>20.153531218014329</v>
      </c>
      <c r="C7443">
        <v>18.771618442233869</v>
      </c>
      <c r="D7443">
        <v>6.6520000000000001</v>
      </c>
      <c r="E7443">
        <v>6.6559999999999997</v>
      </c>
      <c r="F7443" s="1">
        <v>1.2692260742187499E-2</v>
      </c>
      <c r="G7443" s="1">
        <v>1.00037933349609</v>
      </c>
    </row>
    <row r="7444" spans="1:7" x14ac:dyDescent="0.3">
      <c r="A7444" s="2">
        <v>8.6828703703697399E-2</v>
      </c>
      <c r="B7444">
        <v>20.154384169225516</v>
      </c>
      <c r="C7444">
        <v>18.758410038386923</v>
      </c>
      <c r="D7444">
        <v>6.6459999999999999</v>
      </c>
      <c r="E7444">
        <v>6.6580000000000004</v>
      </c>
      <c r="F7444" s="1">
        <v>1.2255859375000001E-2</v>
      </c>
      <c r="G7444" s="1">
        <v>1.00037933349609</v>
      </c>
    </row>
    <row r="7445" spans="1:7" x14ac:dyDescent="0.3">
      <c r="A7445" s="2">
        <v>8.6840277777771396E-2</v>
      </c>
      <c r="B7445">
        <v>20.153531218014329</v>
      </c>
      <c r="C7445">
        <v>18.771618442233869</v>
      </c>
      <c r="D7445">
        <v>6.6369999999999996</v>
      </c>
      <c r="E7445">
        <v>6.657</v>
      </c>
      <c r="F7445" s="1">
        <v>1.2539672851562499E-2</v>
      </c>
      <c r="G7445" s="1">
        <v>1.0006851196289099</v>
      </c>
    </row>
    <row r="7446" spans="1:7" x14ac:dyDescent="0.3">
      <c r="A7446" s="2">
        <v>8.6851851851845505E-2</v>
      </c>
      <c r="B7446">
        <v>20.156090071647899</v>
      </c>
      <c r="C7446">
        <v>18.797209724687335</v>
      </c>
      <c r="D7446">
        <v>6.6289999999999996</v>
      </c>
      <c r="E7446">
        <v>6.657</v>
      </c>
      <c r="F7446" s="1">
        <v>1.236572265625E-2</v>
      </c>
      <c r="G7446" s="1">
        <v>1.0005322265625001</v>
      </c>
    </row>
    <row r="7447" spans="1:7" x14ac:dyDescent="0.3">
      <c r="A7447" s="2">
        <v>8.6863425925919599E-2</v>
      </c>
      <c r="B7447">
        <v>20.155237120436709</v>
      </c>
      <c r="C7447">
        <v>18.776571593676479</v>
      </c>
      <c r="D7447">
        <v>6.6219999999999999</v>
      </c>
      <c r="E7447">
        <v>6.657</v>
      </c>
      <c r="F7447" s="1">
        <v>1.2295532226562499E-2</v>
      </c>
      <c r="G7447" s="1">
        <v>1.0005322265625001</v>
      </c>
    </row>
    <row r="7448" spans="1:7" x14ac:dyDescent="0.3">
      <c r="A7448" s="2">
        <v>8.6874999999993596E-2</v>
      </c>
      <c r="B7448">
        <v>20.156090071647899</v>
      </c>
      <c r="C7448">
        <v>18.82032443141949</v>
      </c>
      <c r="D7448">
        <v>6.6139999999999999</v>
      </c>
      <c r="E7448">
        <v>6.6559999999999997</v>
      </c>
      <c r="F7448" s="1">
        <v>1.23077392578125E-2</v>
      </c>
      <c r="G7448" s="1">
        <v>1.00037933349609</v>
      </c>
    </row>
    <row r="7449" spans="1:7" x14ac:dyDescent="0.3">
      <c r="A7449" s="2">
        <v>8.6886574074067704E-2</v>
      </c>
      <c r="B7449">
        <v>20.156943022859089</v>
      </c>
      <c r="C7449">
        <v>18.810418128534284</v>
      </c>
      <c r="D7449">
        <v>6.6070000000000002</v>
      </c>
      <c r="E7449">
        <v>6.6589999999999998</v>
      </c>
      <c r="F7449" s="1">
        <v>1.1935424804687501E-2</v>
      </c>
      <c r="G7449" s="1">
        <v>1.0005322265625001</v>
      </c>
    </row>
    <row r="7450" spans="1:7" x14ac:dyDescent="0.3">
      <c r="A7450" s="2">
        <v>8.6898148148141799E-2</v>
      </c>
      <c r="B7450">
        <v>20.156943022859089</v>
      </c>
      <c r="C7450">
        <v>18.826103108102529</v>
      </c>
      <c r="D7450">
        <v>6.5990000000000002</v>
      </c>
      <c r="E7450">
        <v>6.6580000000000004</v>
      </c>
      <c r="F7450" s="1">
        <v>1.2179565429687501E-2</v>
      </c>
      <c r="G7450" s="1">
        <v>1.0006851196289099</v>
      </c>
    </row>
    <row r="7451" spans="1:7" x14ac:dyDescent="0.3">
      <c r="A7451" s="2">
        <v>8.6909722222215796E-2</v>
      </c>
      <c r="B7451">
        <v>20.159501876492666</v>
      </c>
      <c r="C7451">
        <v>18.845915713872952</v>
      </c>
      <c r="D7451">
        <v>6.5910000000000002</v>
      </c>
      <c r="E7451">
        <v>6.657</v>
      </c>
      <c r="F7451" s="1">
        <v>1.1968994140625E-2</v>
      </c>
      <c r="G7451" s="1">
        <v>1.00037933349609</v>
      </c>
    </row>
    <row r="7452" spans="1:7" x14ac:dyDescent="0.3">
      <c r="A7452" s="2">
        <v>8.6921296296289904E-2</v>
      </c>
      <c r="B7452">
        <v>20.158648925281472</v>
      </c>
      <c r="C7452">
        <v>18.828579683823833</v>
      </c>
      <c r="D7452">
        <v>6.585</v>
      </c>
      <c r="E7452">
        <v>6.657</v>
      </c>
      <c r="F7452" s="1">
        <v>1.1932373046875E-2</v>
      </c>
      <c r="G7452" s="1">
        <v>1.00037933349609</v>
      </c>
    </row>
    <row r="7453" spans="1:7" x14ac:dyDescent="0.3">
      <c r="A7453" s="2">
        <v>8.6932870370363999E-2</v>
      </c>
      <c r="B7453">
        <v>20.159501876492666</v>
      </c>
      <c r="C7453">
        <v>18.869855945845547</v>
      </c>
      <c r="D7453">
        <v>6.5759999999999996</v>
      </c>
      <c r="E7453">
        <v>6.6559999999999997</v>
      </c>
      <c r="F7453" s="1">
        <v>1.1935424804687501E-2</v>
      </c>
      <c r="G7453" s="1">
        <v>1.00037933349609</v>
      </c>
    </row>
    <row r="7454" spans="1:7" x14ac:dyDescent="0.3">
      <c r="A7454" s="2">
        <v>8.6944444444437996E-2</v>
      </c>
      <c r="B7454">
        <v>20.160354827703852</v>
      </c>
      <c r="C7454">
        <v>18.864077269162504</v>
      </c>
      <c r="D7454">
        <v>6.57</v>
      </c>
      <c r="E7454">
        <v>6.6589999999999998</v>
      </c>
      <c r="F7454" s="1">
        <v>1.1569213867187501E-2</v>
      </c>
      <c r="G7454" s="1">
        <v>1.00037933349609</v>
      </c>
    </row>
    <row r="7455" spans="1:7" x14ac:dyDescent="0.3">
      <c r="A7455" s="2">
        <v>8.6956018518512104E-2</v>
      </c>
      <c r="B7455">
        <v>20.159501876492666</v>
      </c>
      <c r="C7455">
        <v>18.87398357204772</v>
      </c>
      <c r="D7455">
        <v>6.5620000000000003</v>
      </c>
      <c r="E7455">
        <v>6.6580000000000004</v>
      </c>
      <c r="F7455" s="1">
        <v>1.18194580078125E-2</v>
      </c>
      <c r="G7455" s="1">
        <v>1.0005322265625001</v>
      </c>
    </row>
    <row r="7456" spans="1:7" x14ac:dyDescent="0.3">
      <c r="A7456" s="2">
        <v>8.6967592592586199E-2</v>
      </c>
      <c r="B7456">
        <v>20.162060730126232</v>
      </c>
      <c r="C7456">
        <v>18.892970652577706</v>
      </c>
      <c r="D7456">
        <v>6.5540000000000003</v>
      </c>
      <c r="E7456">
        <v>6.6580000000000004</v>
      </c>
      <c r="F7456" s="1">
        <v>1.1660766601562501E-2</v>
      </c>
      <c r="G7456" s="1">
        <v>1.00037933349609</v>
      </c>
    </row>
    <row r="7457" spans="1:7" x14ac:dyDescent="0.3">
      <c r="A7457" s="2">
        <v>8.6979166666660196E-2</v>
      </c>
      <c r="B7457">
        <v>20.161207778915045</v>
      </c>
      <c r="C7457">
        <v>18.879762248730753</v>
      </c>
      <c r="D7457">
        <v>6.548</v>
      </c>
      <c r="E7457">
        <v>6.6580000000000004</v>
      </c>
      <c r="F7457" s="1">
        <v>1.1593627929687499E-2</v>
      </c>
      <c r="G7457" s="1">
        <v>1.00037933349609</v>
      </c>
    </row>
    <row r="7458" spans="1:7" x14ac:dyDescent="0.3">
      <c r="A7458" s="2">
        <v>8.6990740740734304E-2</v>
      </c>
      <c r="B7458">
        <v>20.162060730126232</v>
      </c>
      <c r="C7458">
        <v>18.918561935031168</v>
      </c>
      <c r="D7458">
        <v>6.54</v>
      </c>
      <c r="E7458">
        <v>6.657</v>
      </c>
      <c r="F7458" s="1">
        <v>1.1593627929687499E-2</v>
      </c>
      <c r="G7458" s="1">
        <v>1.0005322265625001</v>
      </c>
    </row>
    <row r="7459" spans="1:7" x14ac:dyDescent="0.3">
      <c r="A7459" s="2">
        <v>8.7002314814808399E-2</v>
      </c>
      <c r="B7459">
        <v>20.162913681337429</v>
      </c>
      <c r="C7459">
        <v>18.907004581665085</v>
      </c>
      <c r="D7459">
        <v>6.5339999999999998</v>
      </c>
      <c r="E7459">
        <v>6.6589999999999998</v>
      </c>
      <c r="F7459" s="1">
        <v>1.12213134765625E-2</v>
      </c>
      <c r="G7459" s="1">
        <v>1.0005322265625001</v>
      </c>
    </row>
    <row r="7460" spans="1:7" x14ac:dyDescent="0.3">
      <c r="A7460" s="2">
        <v>8.7013888888882396E-2</v>
      </c>
      <c r="B7460">
        <v>20.162060730126232</v>
      </c>
      <c r="C7460">
        <v>18.925991662195074</v>
      </c>
      <c r="D7460">
        <v>6.5259999999999998</v>
      </c>
      <c r="E7460">
        <v>6.6580000000000004</v>
      </c>
      <c r="F7460" s="1">
        <v>1.1477661132812501E-2</v>
      </c>
      <c r="G7460" s="1">
        <v>1.0005322265625001</v>
      </c>
    </row>
    <row r="7461" spans="1:7" x14ac:dyDescent="0.3">
      <c r="A7461" s="2">
        <v>8.7025462962956504E-2</v>
      </c>
      <c r="B7461">
        <v>20.163766632548615</v>
      </c>
      <c r="C7461">
        <v>18.941676641763323</v>
      </c>
      <c r="D7461">
        <v>6.5190000000000001</v>
      </c>
      <c r="E7461">
        <v>6.6580000000000004</v>
      </c>
      <c r="F7461" s="1">
        <v>1.131591796875E-2</v>
      </c>
      <c r="G7461" s="1">
        <v>1.00037933349609</v>
      </c>
    </row>
    <row r="7462" spans="1:7" x14ac:dyDescent="0.3">
      <c r="A7462" s="2">
        <v>8.7037037037030598E-2</v>
      </c>
      <c r="B7462">
        <v>20.162913681337429</v>
      </c>
      <c r="C7462">
        <v>18.930119288397243</v>
      </c>
      <c r="D7462">
        <v>6.5119999999999996</v>
      </c>
      <c r="E7462">
        <v>6.6580000000000004</v>
      </c>
      <c r="F7462" s="1">
        <v>1.1227416992187499E-2</v>
      </c>
      <c r="G7462" s="1">
        <v>1.0005322265625001</v>
      </c>
    </row>
    <row r="7463" spans="1:7" x14ac:dyDescent="0.3">
      <c r="A7463" s="2">
        <v>8.7048611111104596E-2</v>
      </c>
      <c r="B7463">
        <v>20.164619583759809</v>
      </c>
      <c r="C7463">
        <v>18.964791348495481</v>
      </c>
      <c r="D7463">
        <v>6.5049999999999999</v>
      </c>
      <c r="E7463">
        <v>6.657</v>
      </c>
      <c r="F7463" s="1">
        <v>1.1260986328125E-2</v>
      </c>
      <c r="G7463" s="1">
        <v>1.00037933349609</v>
      </c>
    </row>
    <row r="7464" spans="1:7" x14ac:dyDescent="0.3">
      <c r="A7464" s="2">
        <v>8.7060185185178704E-2</v>
      </c>
      <c r="B7464">
        <v>20.164619583759809</v>
      </c>
      <c r="C7464">
        <v>18.956536096091138</v>
      </c>
      <c r="D7464">
        <v>6.4989999999999997</v>
      </c>
      <c r="E7464">
        <v>6.6589999999999998</v>
      </c>
      <c r="F7464" s="1">
        <v>1.09344482421875E-2</v>
      </c>
      <c r="G7464" s="1">
        <v>1.00037933349609</v>
      </c>
    </row>
    <row r="7465" spans="1:7" x14ac:dyDescent="0.3">
      <c r="A7465" s="2">
        <v>8.7071759259252798E-2</v>
      </c>
      <c r="B7465">
        <v>20.164619583759809</v>
      </c>
      <c r="C7465">
        <v>18.975523176621127</v>
      </c>
      <c r="D7465">
        <v>6.4909999999999997</v>
      </c>
      <c r="E7465">
        <v>6.6580000000000004</v>
      </c>
      <c r="F7465" s="1">
        <v>1.11541748046875E-2</v>
      </c>
      <c r="G7465" s="1">
        <v>1.00037933349609</v>
      </c>
    </row>
    <row r="7466" spans="1:7" x14ac:dyDescent="0.3">
      <c r="A7466" s="2">
        <v>8.7083333333326796E-2</v>
      </c>
      <c r="B7466">
        <v>20.166325486182188</v>
      </c>
      <c r="C7466">
        <v>18.987080529987207</v>
      </c>
      <c r="D7466">
        <v>6.484</v>
      </c>
      <c r="E7466">
        <v>6.6580000000000004</v>
      </c>
      <c r="F7466" s="1">
        <v>1.0968017578124999E-2</v>
      </c>
      <c r="G7466" s="1">
        <v>1.0002264404296899</v>
      </c>
    </row>
    <row r="7467" spans="1:7" x14ac:dyDescent="0.3">
      <c r="A7467" s="2">
        <v>8.7094907407400904E-2</v>
      </c>
      <c r="B7467">
        <v>20.166325486182188</v>
      </c>
      <c r="C7467">
        <v>18.98047632806373</v>
      </c>
      <c r="D7467">
        <v>6.4790000000000001</v>
      </c>
      <c r="E7467">
        <v>6.6580000000000004</v>
      </c>
      <c r="F7467" s="1">
        <v>1.090087890625E-2</v>
      </c>
      <c r="G7467" s="1">
        <v>1.00037933349609</v>
      </c>
    </row>
    <row r="7468" spans="1:7" x14ac:dyDescent="0.3">
      <c r="A7468" s="2">
        <v>8.7106481481474998E-2</v>
      </c>
      <c r="B7468">
        <v>20.167178437393378</v>
      </c>
      <c r="C7468">
        <v>19.011020761959802</v>
      </c>
      <c r="D7468">
        <v>6.4710000000000001</v>
      </c>
      <c r="E7468">
        <v>6.657</v>
      </c>
      <c r="F7468" s="1">
        <v>1.092529296875E-2</v>
      </c>
      <c r="G7468" s="1">
        <v>1.00037933349609</v>
      </c>
    </row>
    <row r="7469" spans="1:7" x14ac:dyDescent="0.3">
      <c r="A7469" s="2">
        <v>8.7118055555548995E-2</v>
      </c>
      <c r="B7469">
        <v>20.167178437393378</v>
      </c>
      <c r="C7469">
        <v>19.006893135757629</v>
      </c>
      <c r="D7469">
        <v>6.4649999999999999</v>
      </c>
      <c r="E7469">
        <v>6.6589999999999998</v>
      </c>
      <c r="F7469" s="1">
        <v>1.06048583984375E-2</v>
      </c>
      <c r="G7469" s="1">
        <v>1.00037933349609</v>
      </c>
    </row>
    <row r="7470" spans="1:7" x14ac:dyDescent="0.3">
      <c r="A7470" s="2">
        <v>8.7129629629623104E-2</v>
      </c>
      <c r="B7470">
        <v>20.167178437393378</v>
      </c>
      <c r="C7470">
        <v>19.021752590085441</v>
      </c>
      <c r="D7470">
        <v>6.4580000000000002</v>
      </c>
      <c r="E7470">
        <v>6.6580000000000004</v>
      </c>
      <c r="F7470" s="1">
        <v>1.0836791992187501E-2</v>
      </c>
      <c r="G7470" s="1">
        <v>1.00037933349609</v>
      </c>
    </row>
    <row r="7471" spans="1:7" x14ac:dyDescent="0.3">
      <c r="A7471" s="2">
        <v>8.7141203703697198E-2</v>
      </c>
      <c r="B7471">
        <v>20.168884339815758</v>
      </c>
      <c r="C7471">
        <v>19.032484418211087</v>
      </c>
      <c r="D7471">
        <v>6.4509999999999996</v>
      </c>
      <c r="E7471">
        <v>6.6580000000000004</v>
      </c>
      <c r="F7471" s="1">
        <v>1.0687255859375E-2</v>
      </c>
      <c r="G7471" s="1">
        <v>1.00037933349609</v>
      </c>
    </row>
    <row r="7472" spans="1:7" x14ac:dyDescent="0.3">
      <c r="A7472" s="2">
        <v>8.7152777777771195E-2</v>
      </c>
      <c r="B7472">
        <v>20.168031388604568</v>
      </c>
      <c r="C7472">
        <v>19.029182317249351</v>
      </c>
      <c r="D7472">
        <v>6.4450000000000003</v>
      </c>
      <c r="E7472">
        <v>6.6580000000000004</v>
      </c>
      <c r="F7472" s="1">
        <v>1.0626220703125E-2</v>
      </c>
      <c r="G7472" s="1">
        <v>1.0005322265625001</v>
      </c>
    </row>
    <row r="7473" spans="1:7" x14ac:dyDescent="0.3">
      <c r="A7473" s="2">
        <v>8.7164351851845304E-2</v>
      </c>
      <c r="B7473">
        <v>20.168884339815758</v>
      </c>
      <c r="C7473">
        <v>19.057250175424116</v>
      </c>
      <c r="D7473">
        <v>6.4379999999999997</v>
      </c>
      <c r="E7473">
        <v>6.657</v>
      </c>
      <c r="F7473" s="1">
        <v>1.0647583007812499E-2</v>
      </c>
      <c r="G7473" s="1">
        <v>1.00037933349609</v>
      </c>
    </row>
    <row r="7474" spans="1:7" x14ac:dyDescent="0.3">
      <c r="A7474" s="2">
        <v>8.7175925925919398E-2</v>
      </c>
      <c r="B7474">
        <v>20.168884339815758</v>
      </c>
      <c r="C7474">
        <v>19.047343872538903</v>
      </c>
      <c r="D7474">
        <v>6.4320000000000004</v>
      </c>
      <c r="E7474">
        <v>6.66</v>
      </c>
      <c r="F7474" s="1">
        <v>1.031494140625E-2</v>
      </c>
      <c r="G7474" s="1">
        <v>1.00037933349609</v>
      </c>
    </row>
    <row r="7475" spans="1:7" x14ac:dyDescent="0.3">
      <c r="A7475" s="2">
        <v>8.7187499999993395E-2</v>
      </c>
      <c r="B7475">
        <v>20.168884339815758</v>
      </c>
      <c r="C7475">
        <v>19.069633054030628</v>
      </c>
      <c r="D7475">
        <v>6.4260000000000002</v>
      </c>
      <c r="E7475">
        <v>6.6580000000000004</v>
      </c>
      <c r="F7475" s="1">
        <v>1.0528564453125E-2</v>
      </c>
      <c r="G7475" s="1">
        <v>1.0002264404296899</v>
      </c>
    </row>
    <row r="7476" spans="1:7" x14ac:dyDescent="0.3">
      <c r="A7476" s="2">
        <v>8.7199074074067504E-2</v>
      </c>
      <c r="B7476">
        <v>20.170590242238138</v>
      </c>
      <c r="C7476">
        <v>19.077888306434971</v>
      </c>
      <c r="D7476">
        <v>6.4189999999999996</v>
      </c>
      <c r="E7476">
        <v>6.6580000000000004</v>
      </c>
      <c r="F7476" s="1">
        <v>1.0400390625E-2</v>
      </c>
      <c r="G7476" s="1">
        <v>1.0005322265625001</v>
      </c>
    </row>
    <row r="7477" spans="1:7" x14ac:dyDescent="0.3">
      <c r="A7477" s="2">
        <v>8.7210648148141598E-2</v>
      </c>
      <c r="B7477">
        <v>20.169737291026951</v>
      </c>
      <c r="C7477">
        <v>19.072935154992365</v>
      </c>
      <c r="D7477">
        <v>6.4139999999999997</v>
      </c>
      <c r="E7477">
        <v>6.6580000000000004</v>
      </c>
      <c r="F7477" s="1">
        <v>1.03302001953125E-2</v>
      </c>
      <c r="G7477" s="1">
        <v>1.0002264404296899</v>
      </c>
    </row>
    <row r="7478" spans="1:7" x14ac:dyDescent="0.3">
      <c r="A7478" s="2">
        <v>8.7222222222215595E-2</v>
      </c>
      <c r="B7478">
        <v>20.170590242238138</v>
      </c>
      <c r="C7478">
        <v>19.099351962686264</v>
      </c>
      <c r="D7478">
        <v>6.407</v>
      </c>
      <c r="E7478">
        <v>6.657</v>
      </c>
      <c r="F7478" s="1">
        <v>1.0348510742187501E-2</v>
      </c>
      <c r="G7478" s="1">
        <v>1.0002264404296899</v>
      </c>
    </row>
    <row r="7479" spans="1:7" x14ac:dyDescent="0.3">
      <c r="A7479" s="2">
        <v>8.7233796296289703E-2</v>
      </c>
      <c r="B7479">
        <v>20.170590242238138</v>
      </c>
      <c r="C7479">
        <v>19.092747760762787</v>
      </c>
      <c r="D7479">
        <v>6.4020000000000001</v>
      </c>
      <c r="E7479">
        <v>6.66</v>
      </c>
      <c r="F7479" s="1">
        <v>1.0073852539062501E-2</v>
      </c>
      <c r="G7479" s="1">
        <v>1.00037933349609</v>
      </c>
    </row>
    <row r="7480" spans="1:7" x14ac:dyDescent="0.3">
      <c r="A7480" s="2">
        <v>8.7245370370363798E-2</v>
      </c>
      <c r="B7480">
        <v>20.170590242238138</v>
      </c>
      <c r="C7480">
        <v>19.113385891773643</v>
      </c>
      <c r="D7480">
        <v>6.3959999999999999</v>
      </c>
      <c r="E7480">
        <v>6.6580000000000004</v>
      </c>
      <c r="F7480" s="1">
        <v>1.02630615234375E-2</v>
      </c>
      <c r="G7480" s="1">
        <v>1.00037933349609</v>
      </c>
    </row>
    <row r="7481" spans="1:7" x14ac:dyDescent="0.3">
      <c r="A7481" s="2">
        <v>8.7256944444437795E-2</v>
      </c>
      <c r="B7481">
        <v>20.172296144660525</v>
      </c>
      <c r="C7481">
        <v>19.116687992735379</v>
      </c>
      <c r="D7481">
        <v>6.3890000000000002</v>
      </c>
      <c r="E7481">
        <v>6.6580000000000004</v>
      </c>
      <c r="F7481" s="1">
        <v>1.0104370117187501E-2</v>
      </c>
      <c r="G7481" s="1">
        <v>1.00037933349609</v>
      </c>
    </row>
    <row r="7482" spans="1:7" x14ac:dyDescent="0.3">
      <c r="A7482" s="2">
        <v>8.7268518518511903E-2</v>
      </c>
      <c r="B7482">
        <v>20.171443193449335</v>
      </c>
      <c r="C7482">
        <v>19.117513517975812</v>
      </c>
      <c r="D7482">
        <v>6.3840000000000003</v>
      </c>
      <c r="E7482">
        <v>6.6580000000000004</v>
      </c>
      <c r="F7482" s="1">
        <v>1.004638671875E-2</v>
      </c>
      <c r="G7482" s="1">
        <v>1.00037933349609</v>
      </c>
    </row>
    <row r="7483" spans="1:7" x14ac:dyDescent="0.3">
      <c r="A7483" s="2">
        <v>8.7280092592585998E-2</v>
      </c>
      <c r="B7483">
        <v>20.173149095871715</v>
      </c>
      <c r="C7483">
        <v>19.139802699467538</v>
      </c>
      <c r="D7483">
        <v>6.3769999999999998</v>
      </c>
      <c r="E7483">
        <v>6.657</v>
      </c>
      <c r="F7483" s="1">
        <v>1.007080078125E-2</v>
      </c>
      <c r="G7483" s="1">
        <v>1.00037933349609</v>
      </c>
    </row>
    <row r="7484" spans="1:7" x14ac:dyDescent="0.3">
      <c r="A7484" s="2">
        <v>8.7291666666659995E-2</v>
      </c>
      <c r="B7484">
        <v>20.173149095871715</v>
      </c>
      <c r="C7484">
        <v>19.134849548024931</v>
      </c>
      <c r="D7484">
        <v>6.3730000000000002</v>
      </c>
      <c r="E7484">
        <v>6.6589999999999998</v>
      </c>
      <c r="F7484" s="1">
        <v>9.7869873046874997E-3</v>
      </c>
      <c r="G7484" s="1">
        <v>1.0005322265625001</v>
      </c>
    </row>
    <row r="7485" spans="1:7" x14ac:dyDescent="0.3">
      <c r="A7485" s="2">
        <v>8.7303240740734103E-2</v>
      </c>
      <c r="B7485">
        <v>20.173149095871715</v>
      </c>
      <c r="C7485">
        <v>19.153011103314487</v>
      </c>
      <c r="D7485">
        <v>6.367</v>
      </c>
      <c r="E7485">
        <v>6.6580000000000004</v>
      </c>
      <c r="F7485" s="1">
        <v>9.9822998046875007E-3</v>
      </c>
      <c r="G7485" s="1">
        <v>1.00037933349609</v>
      </c>
    </row>
    <row r="7486" spans="1:7" x14ac:dyDescent="0.3">
      <c r="A7486" s="2">
        <v>8.7314814814808198E-2</v>
      </c>
      <c r="B7486">
        <v>20.174854998294094</v>
      </c>
      <c r="C7486">
        <v>19.153011103314487</v>
      </c>
      <c r="D7486">
        <v>6.3609999999999998</v>
      </c>
      <c r="E7486">
        <v>6.6580000000000004</v>
      </c>
      <c r="F7486" s="1">
        <v>9.8693847656249993E-3</v>
      </c>
      <c r="G7486" s="1">
        <v>1.0005322265625001</v>
      </c>
    </row>
    <row r="7487" spans="1:7" x14ac:dyDescent="0.3">
      <c r="A7487" s="2">
        <v>8.7326388888882195E-2</v>
      </c>
      <c r="B7487">
        <v>20.174854998294094</v>
      </c>
      <c r="C7487">
        <v>19.15713872951666</v>
      </c>
      <c r="D7487">
        <v>6.3559999999999999</v>
      </c>
      <c r="E7487">
        <v>6.6580000000000004</v>
      </c>
      <c r="F7487" s="1">
        <v>9.8083496093749993E-3</v>
      </c>
      <c r="G7487" s="1">
        <v>1.00037933349609</v>
      </c>
    </row>
    <row r="7488" spans="1:7" x14ac:dyDescent="0.3">
      <c r="A7488" s="2">
        <v>8.7337962962956303E-2</v>
      </c>
      <c r="B7488">
        <v>20.176560900716478</v>
      </c>
      <c r="C7488">
        <v>19.15961530523796</v>
      </c>
      <c r="D7488">
        <v>6.3490000000000002</v>
      </c>
      <c r="E7488">
        <v>6.657</v>
      </c>
      <c r="F7488" s="1">
        <v>9.8297119140625007E-3</v>
      </c>
      <c r="G7488" s="1">
        <v>1.0002264404296899</v>
      </c>
    </row>
    <row r="7489" spans="1:7" x14ac:dyDescent="0.3">
      <c r="A7489" s="2">
        <v>8.7349537037030398E-2</v>
      </c>
      <c r="B7489">
        <v>20.176560900716478</v>
      </c>
      <c r="C7489">
        <v>19.179427911008382</v>
      </c>
      <c r="D7489">
        <v>6.3449999999999998</v>
      </c>
      <c r="E7489">
        <v>6.66</v>
      </c>
      <c r="F7489" s="1">
        <v>9.5184326171874993E-3</v>
      </c>
      <c r="G7489" s="1">
        <v>1.0005322265625001</v>
      </c>
    </row>
    <row r="7490" spans="1:7" x14ac:dyDescent="0.3">
      <c r="A7490" s="2">
        <v>8.7361111111104395E-2</v>
      </c>
      <c r="B7490">
        <v>20.176560900716478</v>
      </c>
      <c r="C7490">
        <v>19.171172658604036</v>
      </c>
      <c r="D7490">
        <v>6.3390000000000004</v>
      </c>
      <c r="E7490">
        <v>6.6580000000000004</v>
      </c>
      <c r="F7490" s="1">
        <v>9.7106933593749997E-3</v>
      </c>
      <c r="G7490" s="1">
        <v>1.0005322265625001</v>
      </c>
    </row>
    <row r="7491" spans="1:7" x14ac:dyDescent="0.3">
      <c r="A7491" s="2">
        <v>8.7372685185178503E-2</v>
      </c>
      <c r="B7491">
        <v>20.178266803138857</v>
      </c>
      <c r="C7491">
        <v>19.193461840095761</v>
      </c>
      <c r="D7491">
        <v>6.3339999999999996</v>
      </c>
      <c r="E7491">
        <v>6.6580000000000004</v>
      </c>
      <c r="F7491" s="1">
        <v>9.6008300781250007E-3</v>
      </c>
      <c r="G7491" s="1">
        <v>1.0005322265625001</v>
      </c>
    </row>
    <row r="7492" spans="1:7" x14ac:dyDescent="0.3">
      <c r="A7492" s="2">
        <v>8.7384259259252597E-2</v>
      </c>
      <c r="B7492">
        <v>20.178266803138857</v>
      </c>
      <c r="C7492">
        <v>19.196763941057501</v>
      </c>
      <c r="D7492">
        <v>6.3289999999999997</v>
      </c>
      <c r="E7492">
        <v>6.6580000000000004</v>
      </c>
      <c r="F7492" s="1">
        <v>9.5336914062499993E-3</v>
      </c>
      <c r="G7492" s="1">
        <v>1.0005322265625001</v>
      </c>
    </row>
    <row r="7493" spans="1:7" x14ac:dyDescent="0.3">
      <c r="A7493" s="2">
        <v>8.7395833333326595E-2</v>
      </c>
      <c r="B7493">
        <v>20.179972705561241</v>
      </c>
      <c r="C7493">
        <v>19.196763941057501</v>
      </c>
      <c r="D7493">
        <v>6.3230000000000004</v>
      </c>
      <c r="E7493">
        <v>6.657</v>
      </c>
      <c r="F7493" s="1">
        <v>9.5642089843749993E-3</v>
      </c>
      <c r="G7493" s="1">
        <v>1.0002264404296899</v>
      </c>
    </row>
    <row r="7494" spans="1:7" x14ac:dyDescent="0.3">
      <c r="A7494" s="2">
        <v>8.7407407407400703E-2</v>
      </c>
      <c r="B7494">
        <v>20.179972705561241</v>
      </c>
      <c r="C7494">
        <v>19.214925496347053</v>
      </c>
      <c r="D7494">
        <v>6.319</v>
      </c>
      <c r="E7494">
        <v>6.66</v>
      </c>
      <c r="F7494" s="1">
        <v>9.27734375E-3</v>
      </c>
      <c r="G7494" s="1">
        <v>1.00037933349609</v>
      </c>
    </row>
    <row r="7495" spans="1:7" x14ac:dyDescent="0.3">
      <c r="A7495" s="2">
        <v>8.7418981481474797E-2</v>
      </c>
      <c r="B7495">
        <v>20.179972705561241</v>
      </c>
      <c r="C7495">
        <v>19.21079787014488</v>
      </c>
      <c r="D7495">
        <v>6.3129999999999997</v>
      </c>
      <c r="E7495">
        <v>6.6580000000000004</v>
      </c>
      <c r="F7495" s="1">
        <v>9.46044921875E-3</v>
      </c>
      <c r="G7495" s="1">
        <v>1.00037933349609</v>
      </c>
    </row>
    <row r="7496" spans="1:7" x14ac:dyDescent="0.3">
      <c r="A7496" s="2">
        <v>8.7430555555548795E-2</v>
      </c>
      <c r="B7496">
        <v>20.181678607983621</v>
      </c>
      <c r="C7496">
        <v>19.229784950674869</v>
      </c>
      <c r="D7496">
        <v>6.3079999999999998</v>
      </c>
      <c r="E7496">
        <v>6.6580000000000004</v>
      </c>
      <c r="F7496" s="1">
        <v>9.3475341796875003E-3</v>
      </c>
      <c r="G7496" s="1">
        <v>1.0005322265625001</v>
      </c>
    </row>
    <row r="7497" spans="1:7" x14ac:dyDescent="0.3">
      <c r="A7497" s="2">
        <v>8.7442129629622903E-2</v>
      </c>
      <c r="B7497">
        <v>20.181678607983621</v>
      </c>
      <c r="C7497">
        <v>19.228133900194003</v>
      </c>
      <c r="D7497">
        <v>6.3040000000000003</v>
      </c>
      <c r="E7497">
        <v>6.6580000000000004</v>
      </c>
      <c r="F7497" s="1">
        <v>9.2895507812499993E-3</v>
      </c>
      <c r="G7497" s="1">
        <v>1.0005322265625001</v>
      </c>
    </row>
    <row r="7498" spans="1:7" x14ac:dyDescent="0.3">
      <c r="A7498" s="2">
        <v>8.7453703703696997E-2</v>
      </c>
      <c r="B7498">
        <v>20.183384510406</v>
      </c>
      <c r="C7498">
        <v>19.234738102117475</v>
      </c>
      <c r="D7498">
        <v>6.298</v>
      </c>
      <c r="E7498">
        <v>6.657</v>
      </c>
      <c r="F7498" s="1">
        <v>9.3109130859375007E-3</v>
      </c>
      <c r="G7498" s="1">
        <v>1.0005322265625001</v>
      </c>
    </row>
    <row r="7499" spans="1:7" x14ac:dyDescent="0.3">
      <c r="A7499" s="2">
        <v>8.7465277777770994E-2</v>
      </c>
      <c r="B7499">
        <v>20.183384510406</v>
      </c>
      <c r="C7499">
        <v>19.247946505964421</v>
      </c>
      <c r="D7499">
        <v>6.2939999999999996</v>
      </c>
      <c r="E7499">
        <v>6.66</v>
      </c>
      <c r="F7499" s="1">
        <v>9.033203125E-3</v>
      </c>
      <c r="G7499" s="1">
        <v>1.00037933349609</v>
      </c>
    </row>
    <row r="7500" spans="1:7" x14ac:dyDescent="0.3">
      <c r="A7500" s="2">
        <v>8.7476851851845103E-2</v>
      </c>
      <c r="B7500">
        <v>20.183384510406</v>
      </c>
      <c r="C7500">
        <v>19.244644405002681</v>
      </c>
      <c r="D7500">
        <v>6.2880000000000003</v>
      </c>
      <c r="E7500">
        <v>6.6580000000000004</v>
      </c>
      <c r="F7500" s="1">
        <v>9.2254638671875003E-3</v>
      </c>
      <c r="G7500" s="1">
        <v>1.00037933349609</v>
      </c>
    </row>
    <row r="7501" spans="1:7" x14ac:dyDescent="0.3">
      <c r="A7501" s="2">
        <v>8.7488425925919197E-2</v>
      </c>
      <c r="B7501">
        <v>20.185090412828384</v>
      </c>
      <c r="C7501">
        <v>19.2619804350518</v>
      </c>
      <c r="D7501">
        <v>6.2830000000000004</v>
      </c>
      <c r="E7501">
        <v>6.6580000000000004</v>
      </c>
      <c r="F7501" s="1">
        <v>9.124755859375E-3</v>
      </c>
      <c r="G7501" s="1">
        <v>1.00037933349609</v>
      </c>
    </row>
    <row r="7502" spans="1:7" x14ac:dyDescent="0.3">
      <c r="A7502" s="2">
        <v>8.7499999999993194E-2</v>
      </c>
      <c r="B7502">
        <v>20.184237461617194</v>
      </c>
      <c r="C7502">
        <v>19.261154909811371</v>
      </c>
      <c r="D7502">
        <v>6.2789999999999999</v>
      </c>
      <c r="E7502">
        <v>6.6580000000000004</v>
      </c>
      <c r="F7502" s="1">
        <v>9.0759277343749993E-3</v>
      </c>
      <c r="G7502" s="1">
        <v>1.0005322265625001</v>
      </c>
    </row>
    <row r="7503" spans="1:7" x14ac:dyDescent="0.3">
      <c r="A7503" s="2">
        <v>8.7511574074067303E-2</v>
      </c>
      <c r="B7503">
        <v>20.185943364039577</v>
      </c>
      <c r="C7503">
        <v>19.267759111734843</v>
      </c>
      <c r="D7503">
        <v>6.274</v>
      </c>
      <c r="E7503">
        <v>6.6580000000000004</v>
      </c>
      <c r="F7503" s="1">
        <v>9.0728759765625003E-3</v>
      </c>
      <c r="G7503" s="1">
        <v>1.0005322265625001</v>
      </c>
    </row>
    <row r="7504" spans="1:7" x14ac:dyDescent="0.3">
      <c r="A7504" s="2">
        <v>8.7523148148141397E-2</v>
      </c>
      <c r="B7504">
        <v>20.185943364039577</v>
      </c>
      <c r="C7504">
        <v>19.277665414620053</v>
      </c>
      <c r="D7504">
        <v>6.27</v>
      </c>
      <c r="E7504">
        <v>6.6589999999999998</v>
      </c>
      <c r="F7504" s="1">
        <v>8.7860107421874993E-3</v>
      </c>
      <c r="G7504" s="1">
        <v>1.00037933349609</v>
      </c>
    </row>
    <row r="7505" spans="1:7" x14ac:dyDescent="0.3">
      <c r="A7505" s="2">
        <v>8.7534722222215394E-2</v>
      </c>
      <c r="B7505">
        <v>20.185943364039577</v>
      </c>
      <c r="C7505">
        <v>19.271886737937013</v>
      </c>
      <c r="D7505">
        <v>6.2649999999999997</v>
      </c>
      <c r="E7505">
        <v>6.6580000000000004</v>
      </c>
      <c r="F7505" s="1">
        <v>8.9874267578125E-3</v>
      </c>
      <c r="G7505" s="1">
        <v>1.0005322265625001</v>
      </c>
    </row>
    <row r="7506" spans="1:7" x14ac:dyDescent="0.3">
      <c r="A7506" s="2">
        <v>8.7546296296289502E-2</v>
      </c>
      <c r="B7506">
        <v>20.187649266461957</v>
      </c>
      <c r="C7506">
        <v>19.292524868947869</v>
      </c>
      <c r="D7506">
        <v>6.26</v>
      </c>
      <c r="E7506">
        <v>6.6589999999999998</v>
      </c>
      <c r="F7506" s="1">
        <v>8.8836669921875007E-3</v>
      </c>
      <c r="G7506" s="1">
        <v>1.0002264404296899</v>
      </c>
    </row>
    <row r="7507" spans="1:7" x14ac:dyDescent="0.3">
      <c r="A7507" s="2">
        <v>8.7557870370363597E-2</v>
      </c>
      <c r="B7507">
        <v>20.186796315250763</v>
      </c>
      <c r="C7507">
        <v>19.292524868947869</v>
      </c>
      <c r="D7507">
        <v>6.2569999999999997</v>
      </c>
      <c r="E7507">
        <v>6.6589999999999998</v>
      </c>
      <c r="F7507" s="1">
        <v>8.8256835937499997E-3</v>
      </c>
      <c r="G7507" s="1">
        <v>1.0006851196289099</v>
      </c>
    </row>
    <row r="7508" spans="1:7" x14ac:dyDescent="0.3">
      <c r="A7508" s="2">
        <v>8.7569444444437594E-2</v>
      </c>
      <c r="B7508">
        <v>20.188502217673143</v>
      </c>
      <c r="C7508">
        <v>19.295001444669168</v>
      </c>
      <c r="D7508">
        <v>6.2510000000000003</v>
      </c>
      <c r="E7508">
        <v>6.657</v>
      </c>
      <c r="F7508" s="1">
        <v>8.8348388671875E-3</v>
      </c>
      <c r="G7508" s="1">
        <v>1.0005322265625001</v>
      </c>
    </row>
    <row r="7509" spans="1:7" x14ac:dyDescent="0.3">
      <c r="A7509" s="2">
        <v>8.7581018518511702E-2</v>
      </c>
      <c r="B7509">
        <v>20.187649266461957</v>
      </c>
      <c r="C7509">
        <v>19.305733272794818</v>
      </c>
      <c r="D7509">
        <v>6.2469999999999999</v>
      </c>
      <c r="E7509">
        <v>6.66</v>
      </c>
      <c r="F7509" s="1">
        <v>8.5998535156250003E-3</v>
      </c>
      <c r="G7509" s="1">
        <v>1.00037933349609</v>
      </c>
    </row>
    <row r="7510" spans="1:7" x14ac:dyDescent="0.3">
      <c r="A7510" s="2">
        <v>8.7592592592585797E-2</v>
      </c>
      <c r="B7510">
        <v>20.188502217673143</v>
      </c>
      <c r="C7510">
        <v>19.302431171833081</v>
      </c>
      <c r="D7510">
        <v>6.2430000000000003</v>
      </c>
      <c r="E7510">
        <v>6.6589999999999998</v>
      </c>
      <c r="F7510" s="1">
        <v>8.7432861328125E-3</v>
      </c>
      <c r="G7510" s="1">
        <v>1.0002264404296899</v>
      </c>
    </row>
    <row r="7511" spans="1:7" x14ac:dyDescent="0.3">
      <c r="A7511" s="2">
        <v>8.7604166666659794E-2</v>
      </c>
      <c r="B7511">
        <v>20.18935516888434</v>
      </c>
      <c r="C7511">
        <v>19.32059272712263</v>
      </c>
      <c r="D7511">
        <v>6.2389999999999999</v>
      </c>
      <c r="E7511">
        <v>6.6589999999999998</v>
      </c>
      <c r="F7511" s="1">
        <v>8.6547851562500007E-3</v>
      </c>
      <c r="G7511" s="1">
        <v>1.0005322265625001</v>
      </c>
    </row>
    <row r="7512" spans="1:7" x14ac:dyDescent="0.3">
      <c r="A7512" s="2">
        <v>8.7615740740733902E-2</v>
      </c>
      <c r="B7512">
        <v>20.188502217673143</v>
      </c>
      <c r="C7512">
        <v>19.316465100920464</v>
      </c>
      <c r="D7512">
        <v>6.2350000000000003</v>
      </c>
      <c r="E7512">
        <v>6.6589999999999998</v>
      </c>
      <c r="F7512" s="1">
        <v>8.6169433593750004E-3</v>
      </c>
      <c r="G7512" s="1">
        <v>1.00037933349609</v>
      </c>
    </row>
    <row r="7513" spans="1:7" x14ac:dyDescent="0.3">
      <c r="A7513" s="2">
        <v>8.7627314814807997E-2</v>
      </c>
      <c r="B7513">
        <v>20.18935516888434</v>
      </c>
      <c r="C7513">
        <v>19.326371403805673</v>
      </c>
      <c r="D7513">
        <v>6.23</v>
      </c>
      <c r="E7513">
        <v>6.657</v>
      </c>
      <c r="F7513" s="1">
        <v>8.6248779296875001E-3</v>
      </c>
      <c r="G7513" s="1">
        <v>1.0005322265625001</v>
      </c>
    </row>
    <row r="7514" spans="1:7" x14ac:dyDescent="0.3">
      <c r="A7514" s="2">
        <v>8.7638888888881994E-2</v>
      </c>
      <c r="B7514">
        <v>20.188502217673143</v>
      </c>
      <c r="C7514">
        <v>19.333801130969583</v>
      </c>
      <c r="D7514">
        <v>6.2270000000000003</v>
      </c>
      <c r="E7514">
        <v>6.66</v>
      </c>
      <c r="F7514" s="1">
        <v>8.3889770507812496E-3</v>
      </c>
      <c r="G7514" s="1">
        <v>1.0005322265625001</v>
      </c>
    </row>
    <row r="7515" spans="1:7" x14ac:dyDescent="0.3">
      <c r="A7515" s="2">
        <v>8.7650462962956102E-2</v>
      </c>
      <c r="B7515">
        <v>20.18935516888434</v>
      </c>
      <c r="C7515">
        <v>19.330499030007843</v>
      </c>
      <c r="D7515">
        <v>6.2220000000000004</v>
      </c>
      <c r="E7515">
        <v>6.6589999999999998</v>
      </c>
      <c r="F7515" s="1">
        <v>8.5433959960937497E-3</v>
      </c>
      <c r="G7515" s="1">
        <v>1.0005322265625001</v>
      </c>
    </row>
    <row r="7516" spans="1:7" x14ac:dyDescent="0.3">
      <c r="A7516" s="2">
        <v>8.7662037037030197E-2</v>
      </c>
      <c r="B7516">
        <v>20.19020812009553</v>
      </c>
      <c r="C7516">
        <v>19.347835060056962</v>
      </c>
      <c r="D7516">
        <v>6.218</v>
      </c>
      <c r="E7516">
        <v>6.6580000000000004</v>
      </c>
      <c r="F7516" s="1">
        <v>8.4588623046875002E-3</v>
      </c>
      <c r="G7516" s="1">
        <v>1.0002264404296899</v>
      </c>
    </row>
    <row r="7517" spans="1:7" x14ac:dyDescent="0.3">
      <c r="A7517" s="2">
        <v>8.7673611111104194E-2</v>
      </c>
      <c r="B7517">
        <v>20.18935516888434</v>
      </c>
      <c r="C7517">
        <v>19.345358484335659</v>
      </c>
      <c r="D7517">
        <v>6.2149999999999999</v>
      </c>
      <c r="E7517">
        <v>6.6589999999999998</v>
      </c>
      <c r="F7517" s="1">
        <v>8.4030151367187507E-3</v>
      </c>
      <c r="G7517" s="1">
        <v>1.00037933349609</v>
      </c>
    </row>
    <row r="7518" spans="1:7" x14ac:dyDescent="0.3">
      <c r="A7518" s="2">
        <v>8.7685185185178302E-2</v>
      </c>
      <c r="B7518">
        <v>20.19106107130672</v>
      </c>
      <c r="C7518">
        <v>19.355264787220868</v>
      </c>
      <c r="D7518">
        <v>6.21</v>
      </c>
      <c r="E7518">
        <v>6.6580000000000004</v>
      </c>
      <c r="F7518" s="1">
        <v>8.4295654296875008E-3</v>
      </c>
      <c r="G7518" s="1">
        <v>1.00037933349609</v>
      </c>
    </row>
    <row r="7519" spans="1:7" x14ac:dyDescent="0.3">
      <c r="A7519" s="2">
        <v>8.7696759259252396E-2</v>
      </c>
      <c r="B7519">
        <v>20.19106107130672</v>
      </c>
      <c r="C7519">
        <v>19.361043463903911</v>
      </c>
      <c r="D7519">
        <v>6.2069999999999999</v>
      </c>
      <c r="E7519">
        <v>6.66</v>
      </c>
      <c r="F7519" s="1">
        <v>8.1655883789062498E-3</v>
      </c>
      <c r="G7519" s="1">
        <v>1.00037933349609</v>
      </c>
    </row>
    <row r="7520" spans="1:7" x14ac:dyDescent="0.3">
      <c r="A7520" s="2">
        <v>8.7708333333326394E-2</v>
      </c>
      <c r="B7520">
        <v>20.19106107130672</v>
      </c>
      <c r="C7520">
        <v>19.358566888182608</v>
      </c>
      <c r="D7520">
        <v>6.2030000000000003</v>
      </c>
      <c r="E7520">
        <v>6.6580000000000004</v>
      </c>
      <c r="F7520" s="1">
        <v>8.3264160156249992E-3</v>
      </c>
      <c r="G7520" s="1">
        <v>1.0005322265625001</v>
      </c>
    </row>
    <row r="7521" spans="1:7" x14ac:dyDescent="0.3">
      <c r="A7521" s="2">
        <v>8.7719907407400502E-2</v>
      </c>
      <c r="B7521">
        <v>20.19191402251791</v>
      </c>
      <c r="C7521">
        <v>19.375902918231731</v>
      </c>
      <c r="D7521">
        <v>6.1989999999999998</v>
      </c>
      <c r="E7521">
        <v>6.6580000000000004</v>
      </c>
      <c r="F7521" s="1">
        <v>8.2373046875000005E-3</v>
      </c>
      <c r="G7521" s="1">
        <v>1.0005322265625001</v>
      </c>
    </row>
    <row r="7522" spans="1:7" x14ac:dyDescent="0.3">
      <c r="A7522" s="2">
        <v>8.7731481481474596E-2</v>
      </c>
      <c r="B7522">
        <v>20.19191402251791</v>
      </c>
      <c r="C7522">
        <v>19.37507739299129</v>
      </c>
      <c r="D7522">
        <v>6.1959999999999997</v>
      </c>
      <c r="E7522">
        <v>6.6580000000000004</v>
      </c>
      <c r="F7522" s="1">
        <v>8.1869506835937494E-3</v>
      </c>
      <c r="G7522" s="1">
        <v>1.00037933349609</v>
      </c>
    </row>
    <row r="7523" spans="1:7" x14ac:dyDescent="0.3">
      <c r="A7523" s="2">
        <v>8.7743055555548594E-2</v>
      </c>
      <c r="B7523">
        <v>20.19106107130672</v>
      </c>
      <c r="C7523">
        <v>19.38085606967433</v>
      </c>
      <c r="D7523">
        <v>6.1909999999999998</v>
      </c>
      <c r="E7523">
        <v>6.6580000000000004</v>
      </c>
      <c r="F7523" s="1">
        <v>8.2125854492187504E-3</v>
      </c>
      <c r="G7523" s="1">
        <v>1.0005322265625001</v>
      </c>
    </row>
    <row r="7524" spans="1:7" x14ac:dyDescent="0.3">
      <c r="A7524" s="2">
        <v>8.7754629629622702E-2</v>
      </c>
      <c r="B7524">
        <v>20.1927669737291</v>
      </c>
      <c r="C7524">
        <v>19.389111322078676</v>
      </c>
      <c r="D7524">
        <v>6.1879999999999997</v>
      </c>
      <c r="E7524">
        <v>6.66</v>
      </c>
      <c r="F7524" s="1">
        <v>7.9733276367187494E-3</v>
      </c>
      <c r="G7524" s="1">
        <v>1.00037933349609</v>
      </c>
    </row>
    <row r="7525" spans="1:7" x14ac:dyDescent="0.3">
      <c r="A7525" s="2">
        <v>8.7766203703696796E-2</v>
      </c>
      <c r="B7525">
        <v>20.1927669737291</v>
      </c>
      <c r="C7525">
        <v>19.387460271597806</v>
      </c>
      <c r="D7525">
        <v>6.1840000000000002</v>
      </c>
      <c r="E7525">
        <v>6.6589999999999998</v>
      </c>
      <c r="F7525" s="1">
        <v>8.1179809570312497E-3</v>
      </c>
      <c r="G7525" s="1">
        <v>1.0005322265625001</v>
      </c>
    </row>
    <row r="7526" spans="1:7" x14ac:dyDescent="0.3">
      <c r="A7526" s="2">
        <v>8.7777777777770793E-2</v>
      </c>
      <c r="B7526">
        <v>20.193619924940293</v>
      </c>
      <c r="C7526">
        <v>19.404796301646925</v>
      </c>
      <c r="D7526">
        <v>6.181</v>
      </c>
      <c r="E7526">
        <v>6.6580000000000004</v>
      </c>
      <c r="F7526" s="1">
        <v>8.0291748046875007E-3</v>
      </c>
      <c r="G7526" s="1">
        <v>1.0006851196289099</v>
      </c>
    </row>
    <row r="7527" spans="1:7" x14ac:dyDescent="0.3">
      <c r="A7527" s="2">
        <v>8.7789351851844902E-2</v>
      </c>
      <c r="B7527">
        <v>20.19447287615148</v>
      </c>
      <c r="C7527">
        <v>19.400668675444752</v>
      </c>
      <c r="D7527">
        <v>6.1790000000000003</v>
      </c>
      <c r="E7527">
        <v>6.6589999999999998</v>
      </c>
      <c r="F7527" s="1">
        <v>7.9861450195312499E-3</v>
      </c>
      <c r="G7527" s="1">
        <v>1.0005322265625001</v>
      </c>
    </row>
    <row r="7528" spans="1:7" x14ac:dyDescent="0.3">
      <c r="A7528" s="2">
        <v>8.7800925925918996E-2</v>
      </c>
      <c r="B7528">
        <v>20.193619924940293</v>
      </c>
      <c r="C7528">
        <v>19.411400503570398</v>
      </c>
      <c r="D7528">
        <v>6.1740000000000004</v>
      </c>
      <c r="E7528">
        <v>6.657</v>
      </c>
      <c r="F7528" s="1">
        <v>8.0139160156250007E-3</v>
      </c>
      <c r="G7528" s="1">
        <v>1.00037933349609</v>
      </c>
    </row>
    <row r="7529" spans="1:7" x14ac:dyDescent="0.3">
      <c r="A7529" s="2">
        <v>8.7812499999992993E-2</v>
      </c>
      <c r="B7529">
        <v>20.195325827362673</v>
      </c>
      <c r="C7529">
        <v>19.417179180253438</v>
      </c>
      <c r="D7529">
        <v>6.1719999999999997</v>
      </c>
      <c r="E7529">
        <v>6.66</v>
      </c>
      <c r="F7529" s="1">
        <v>7.78289794921875E-3</v>
      </c>
      <c r="G7529" s="1">
        <v>1.00037933349609</v>
      </c>
    </row>
    <row r="7530" spans="1:7" x14ac:dyDescent="0.3">
      <c r="A7530" s="2">
        <v>8.7824074074067102E-2</v>
      </c>
      <c r="B7530">
        <v>20.195325827362673</v>
      </c>
      <c r="C7530">
        <v>19.415528129772571</v>
      </c>
      <c r="D7530">
        <v>6.1680000000000001</v>
      </c>
      <c r="E7530">
        <v>6.6589999999999998</v>
      </c>
      <c r="F7530" s="1">
        <v>7.9263305664062506E-3</v>
      </c>
      <c r="G7530" s="1">
        <v>1.00037933349609</v>
      </c>
    </row>
    <row r="7531" spans="1:7" x14ac:dyDescent="0.3">
      <c r="A7531" s="2">
        <v>8.7835648148141196E-2</v>
      </c>
      <c r="B7531">
        <v>20.196178778573863</v>
      </c>
      <c r="C7531">
        <v>19.430387584100384</v>
      </c>
      <c r="D7531">
        <v>6.165</v>
      </c>
      <c r="E7531">
        <v>6.6580000000000004</v>
      </c>
      <c r="F7531" s="1">
        <v>7.8604125976562498E-3</v>
      </c>
      <c r="G7531" s="1">
        <v>1.0005322265625001</v>
      </c>
    </row>
    <row r="7532" spans="1:7" x14ac:dyDescent="0.3">
      <c r="A7532" s="2">
        <v>8.7847222222215193E-2</v>
      </c>
      <c r="B7532">
        <v>20.196178778573863</v>
      </c>
      <c r="C7532">
        <v>19.428736533619517</v>
      </c>
      <c r="D7532">
        <v>6.1630000000000003</v>
      </c>
      <c r="E7532">
        <v>6.6589999999999998</v>
      </c>
      <c r="F7532" s="1">
        <v>7.7954101562499999E-3</v>
      </c>
      <c r="G7532" s="1">
        <v>1.00037933349609</v>
      </c>
    </row>
    <row r="7533" spans="1:7" x14ac:dyDescent="0.3">
      <c r="A7533" s="2">
        <v>8.7858796296289302E-2</v>
      </c>
      <c r="B7533">
        <v>20.196178778573863</v>
      </c>
      <c r="C7533">
        <v>19.438642836504727</v>
      </c>
      <c r="D7533">
        <v>6.1589999999999998</v>
      </c>
      <c r="E7533">
        <v>6.657</v>
      </c>
      <c r="F7533" s="1">
        <v>7.8256225585937502E-3</v>
      </c>
      <c r="G7533" s="1">
        <v>1.00037933349609</v>
      </c>
    </row>
    <row r="7534" spans="1:7" x14ac:dyDescent="0.3">
      <c r="A7534" s="2">
        <v>8.7870370370363396E-2</v>
      </c>
      <c r="B7534">
        <v>20.197884680996246</v>
      </c>
      <c r="C7534">
        <v>19.441944937466467</v>
      </c>
      <c r="D7534">
        <v>6.157</v>
      </c>
      <c r="E7534">
        <v>6.66</v>
      </c>
      <c r="F7534" s="1">
        <v>7.5750732421875E-3</v>
      </c>
      <c r="G7534" s="1">
        <v>1.0006851196289099</v>
      </c>
    </row>
    <row r="7535" spans="1:7" x14ac:dyDescent="0.3">
      <c r="A7535" s="2">
        <v>8.7881944444437393E-2</v>
      </c>
      <c r="B7535">
        <v>20.197884680996246</v>
      </c>
      <c r="C7535">
        <v>19.441944937466467</v>
      </c>
      <c r="D7535">
        <v>6.1529999999999996</v>
      </c>
      <c r="E7535">
        <v>6.6580000000000004</v>
      </c>
      <c r="F7535" s="1">
        <v>7.7355957031249997E-3</v>
      </c>
      <c r="G7535" s="1">
        <v>1.00037933349609</v>
      </c>
    </row>
    <row r="7536" spans="1:7" x14ac:dyDescent="0.3">
      <c r="A7536" s="2">
        <v>8.7893518518511501E-2</v>
      </c>
      <c r="B7536">
        <v>20.197884680996246</v>
      </c>
      <c r="C7536">
        <v>19.455978866553846</v>
      </c>
      <c r="D7536">
        <v>6.15</v>
      </c>
      <c r="E7536">
        <v>6.6580000000000004</v>
      </c>
      <c r="F7536" s="1">
        <v>7.6663208007812502E-3</v>
      </c>
      <c r="G7536" s="1">
        <v>1.0002264404296899</v>
      </c>
    </row>
    <row r="7537" spans="1:7" x14ac:dyDescent="0.3">
      <c r="A7537" s="2">
        <v>8.7905092592585596E-2</v>
      </c>
      <c r="B7537">
        <v>20.198737632207436</v>
      </c>
      <c r="C7537">
        <v>19.455978866553846</v>
      </c>
      <c r="D7537">
        <v>6.1479999999999997</v>
      </c>
      <c r="E7537">
        <v>6.6580000000000004</v>
      </c>
      <c r="F7537" s="1">
        <v>7.6013183593750004E-3</v>
      </c>
      <c r="G7537" s="1">
        <v>1.0005322265625001</v>
      </c>
    </row>
    <row r="7538" spans="1:7" x14ac:dyDescent="0.3">
      <c r="A7538" s="2">
        <v>8.7916666666659593E-2</v>
      </c>
      <c r="B7538">
        <v>20.198737632207436</v>
      </c>
      <c r="C7538">
        <v>19.461757543236885</v>
      </c>
      <c r="D7538">
        <v>6.1440000000000001</v>
      </c>
      <c r="E7538">
        <v>6.657</v>
      </c>
      <c r="F7538" s="1">
        <v>7.6419067382812499E-3</v>
      </c>
      <c r="G7538" s="1">
        <v>1.0005322265625001</v>
      </c>
    </row>
    <row r="7539" spans="1:7" x14ac:dyDescent="0.3">
      <c r="A7539" s="2">
        <v>8.7928240740733701E-2</v>
      </c>
      <c r="B7539">
        <v>20.200443534629816</v>
      </c>
      <c r="C7539">
        <v>19.467536219919925</v>
      </c>
      <c r="D7539">
        <v>6.1420000000000003</v>
      </c>
      <c r="E7539">
        <v>6.66</v>
      </c>
      <c r="F7539" s="1">
        <v>7.4230957031250003E-3</v>
      </c>
      <c r="G7539" s="1">
        <v>1.00037933349609</v>
      </c>
    </row>
    <row r="7540" spans="1:7" x14ac:dyDescent="0.3">
      <c r="A7540" s="2">
        <v>8.7939814814807796E-2</v>
      </c>
      <c r="B7540">
        <v>20.199590583418626</v>
      </c>
      <c r="C7540">
        <v>19.468361745160358</v>
      </c>
      <c r="D7540">
        <v>6.1390000000000002</v>
      </c>
      <c r="E7540">
        <v>6.6580000000000004</v>
      </c>
      <c r="F7540" s="1">
        <v>7.5439453124999997E-3</v>
      </c>
      <c r="G7540" s="1">
        <v>1.0002264404296899</v>
      </c>
    </row>
    <row r="7541" spans="1:7" x14ac:dyDescent="0.3">
      <c r="A7541" s="2">
        <v>8.7951388888881807E-2</v>
      </c>
      <c r="B7541">
        <v>20.200443534629816</v>
      </c>
      <c r="C7541">
        <v>19.480744623766871</v>
      </c>
      <c r="D7541">
        <v>6.1360000000000001</v>
      </c>
      <c r="E7541">
        <v>6.6580000000000004</v>
      </c>
      <c r="F7541" s="1">
        <v>7.47589111328125E-3</v>
      </c>
      <c r="G7541" s="1">
        <v>1.0002264404296899</v>
      </c>
    </row>
    <row r="7542" spans="1:7" x14ac:dyDescent="0.3">
      <c r="A7542" s="2">
        <v>8.7962962962955901E-2</v>
      </c>
      <c r="B7542">
        <v>20.201296485841006</v>
      </c>
      <c r="C7542">
        <v>19.478268048045571</v>
      </c>
      <c r="D7542">
        <v>6.1340000000000003</v>
      </c>
      <c r="E7542">
        <v>6.6580000000000004</v>
      </c>
      <c r="F7542" s="1">
        <v>7.4285888671874996E-3</v>
      </c>
      <c r="G7542" s="1">
        <v>1.00037933349609</v>
      </c>
    </row>
    <row r="7543" spans="1:7" x14ac:dyDescent="0.3">
      <c r="A7543" s="2">
        <v>8.7974537037029996E-2</v>
      </c>
      <c r="B7543">
        <v>20.201296485841006</v>
      </c>
      <c r="C7543">
        <v>19.48817435093078</v>
      </c>
      <c r="D7543">
        <v>6.1310000000000002</v>
      </c>
      <c r="E7543">
        <v>6.657</v>
      </c>
      <c r="F7543" s="1">
        <v>7.4633789062500001E-3</v>
      </c>
      <c r="G7543" s="1">
        <v>1.0005322265625001</v>
      </c>
    </row>
    <row r="7544" spans="1:7" x14ac:dyDescent="0.3">
      <c r="A7544" s="2">
        <v>8.7986111111104007E-2</v>
      </c>
      <c r="B7544">
        <v>20.203855339474583</v>
      </c>
      <c r="C7544">
        <v>19.492301977132954</v>
      </c>
      <c r="D7544">
        <v>6.1289999999999996</v>
      </c>
      <c r="E7544">
        <v>6.66</v>
      </c>
      <c r="F7544" s="1">
        <v>7.2357177734374998E-3</v>
      </c>
      <c r="G7544" s="1">
        <v>1.00037933349609</v>
      </c>
    </row>
    <row r="7545" spans="1:7" x14ac:dyDescent="0.3">
      <c r="A7545" s="2">
        <v>8.7997685185178101E-2</v>
      </c>
      <c r="B7545">
        <v>20.203002388263389</v>
      </c>
      <c r="C7545">
        <v>19.492301977132954</v>
      </c>
      <c r="D7545">
        <v>6.1260000000000003</v>
      </c>
      <c r="E7545">
        <v>6.6580000000000004</v>
      </c>
      <c r="F7545" s="1">
        <v>7.3812866210937501E-3</v>
      </c>
      <c r="G7545" s="1">
        <v>1.00037933349609</v>
      </c>
    </row>
    <row r="7546" spans="1:7" x14ac:dyDescent="0.3">
      <c r="A7546" s="2">
        <v>8.8009259259252196E-2</v>
      </c>
      <c r="B7546">
        <v>20.203855339474583</v>
      </c>
      <c r="C7546">
        <v>19.503859330499033</v>
      </c>
      <c r="D7546">
        <v>6.1230000000000002</v>
      </c>
      <c r="E7546">
        <v>6.6580000000000004</v>
      </c>
      <c r="F7546" s="1">
        <v>7.3254394531249998E-3</v>
      </c>
      <c r="G7546" s="1">
        <v>1.0005322265625001</v>
      </c>
    </row>
    <row r="7547" spans="1:7" x14ac:dyDescent="0.3">
      <c r="A7547" s="2">
        <v>8.8020833333326207E-2</v>
      </c>
      <c r="B7547">
        <v>20.204708290685769</v>
      </c>
      <c r="C7547">
        <v>19.503033805258596</v>
      </c>
      <c r="D7547">
        <v>6.1219999999999999</v>
      </c>
      <c r="E7547">
        <v>6.6580000000000004</v>
      </c>
      <c r="F7547" s="1">
        <v>7.2616577148437497E-3</v>
      </c>
      <c r="G7547" s="1">
        <v>1.0002264404296899</v>
      </c>
    </row>
    <row r="7548" spans="1:7" x14ac:dyDescent="0.3">
      <c r="A7548" s="2">
        <v>8.8032407407400301E-2</v>
      </c>
      <c r="B7548">
        <v>20.203855339474583</v>
      </c>
      <c r="C7548">
        <v>19.512114582903372</v>
      </c>
      <c r="D7548">
        <v>6.1189999999999998</v>
      </c>
      <c r="E7548">
        <v>6.657</v>
      </c>
      <c r="F7548" s="1">
        <v>7.2982788085937502E-3</v>
      </c>
      <c r="G7548" s="1">
        <v>1.0005322265625001</v>
      </c>
    </row>
    <row r="7549" spans="1:7" x14ac:dyDescent="0.3">
      <c r="A7549" s="2">
        <v>8.8043981481474395E-2</v>
      </c>
      <c r="B7549">
        <v>20.206414193108152</v>
      </c>
      <c r="C7549">
        <v>19.513765633384239</v>
      </c>
      <c r="D7549">
        <v>6.117</v>
      </c>
      <c r="E7549">
        <v>6.6589999999999998</v>
      </c>
      <c r="F7549" s="1">
        <v>7.0562744140625E-3</v>
      </c>
      <c r="G7549" s="1">
        <v>1.00037933349609</v>
      </c>
    </row>
    <row r="7550" spans="1:7" x14ac:dyDescent="0.3">
      <c r="A7550" s="2">
        <v>8.8055555555548407E-2</v>
      </c>
      <c r="B7550">
        <v>20.205561241896962</v>
      </c>
      <c r="C7550">
        <v>19.515416683865112</v>
      </c>
      <c r="D7550">
        <v>6.1150000000000002</v>
      </c>
      <c r="E7550">
        <v>6.6580000000000004</v>
      </c>
      <c r="F7550" s="1">
        <v>7.2085571289062502E-3</v>
      </c>
      <c r="G7550" s="1">
        <v>1.0005322265625001</v>
      </c>
    </row>
    <row r="7551" spans="1:7" x14ac:dyDescent="0.3">
      <c r="A7551" s="2">
        <v>8.8067129629622501E-2</v>
      </c>
      <c r="B7551">
        <v>20.206414193108152</v>
      </c>
      <c r="C7551">
        <v>19.525322986750322</v>
      </c>
      <c r="D7551">
        <v>6.1120000000000001</v>
      </c>
      <c r="E7551">
        <v>6.6580000000000004</v>
      </c>
      <c r="F7551" s="1">
        <v>7.1542358398437502E-3</v>
      </c>
      <c r="G7551" s="1">
        <v>1.0005322265625001</v>
      </c>
    </row>
    <row r="7552" spans="1:7" x14ac:dyDescent="0.3">
      <c r="A7552" s="2">
        <v>8.8078703703696595E-2</v>
      </c>
      <c r="B7552">
        <v>20.207267144319342</v>
      </c>
      <c r="C7552">
        <v>19.526148511990755</v>
      </c>
      <c r="D7552">
        <v>6.1109999999999998</v>
      </c>
      <c r="E7552">
        <v>6.6580000000000004</v>
      </c>
      <c r="F7552" s="1">
        <v>7.088623046875E-3</v>
      </c>
      <c r="G7552" s="1">
        <v>1.00037933349609</v>
      </c>
    </row>
    <row r="7553" spans="1:7" x14ac:dyDescent="0.3">
      <c r="A7553" s="2">
        <v>8.8090277777770606E-2</v>
      </c>
      <c r="B7553">
        <v>20.207267144319342</v>
      </c>
      <c r="C7553">
        <v>19.533578239154661</v>
      </c>
      <c r="D7553">
        <v>6.1079999999999997</v>
      </c>
      <c r="E7553">
        <v>6.6559999999999997</v>
      </c>
      <c r="F7553" s="1">
        <v>7.1313476562500002E-3</v>
      </c>
      <c r="G7553" s="1">
        <v>1.00007354736328</v>
      </c>
    </row>
    <row r="7554" spans="1:7" x14ac:dyDescent="0.3">
      <c r="A7554" s="2">
        <v>8.8101851851844701E-2</v>
      </c>
      <c r="B7554">
        <v>20.208973046741722</v>
      </c>
      <c r="C7554">
        <v>19.536054814875964</v>
      </c>
      <c r="D7554">
        <v>6.1070000000000002</v>
      </c>
      <c r="E7554">
        <v>6.6589999999999998</v>
      </c>
      <c r="F7554" s="1">
        <v>6.9219970703124998E-3</v>
      </c>
      <c r="G7554" s="1">
        <v>1.00037933349609</v>
      </c>
    </row>
    <row r="7555" spans="1:7" x14ac:dyDescent="0.3">
      <c r="A7555" s="2">
        <v>8.8113425925918795E-2</v>
      </c>
      <c r="B7555">
        <v>20.208120095530536</v>
      </c>
      <c r="C7555">
        <v>19.539356915837701</v>
      </c>
      <c r="D7555">
        <v>6.1040000000000001</v>
      </c>
      <c r="E7555">
        <v>6.6580000000000004</v>
      </c>
      <c r="F7555" s="1">
        <v>7.0431518554687498E-3</v>
      </c>
      <c r="G7555" s="1">
        <v>1.00037933349609</v>
      </c>
    </row>
    <row r="7556" spans="1:7" x14ac:dyDescent="0.3">
      <c r="A7556" s="2">
        <v>8.8124999999992806E-2</v>
      </c>
      <c r="B7556">
        <v>20.209825997952919</v>
      </c>
      <c r="C7556">
        <v>19.54843769348248</v>
      </c>
      <c r="D7556">
        <v>6.1020000000000003</v>
      </c>
      <c r="E7556">
        <v>6.6580000000000004</v>
      </c>
      <c r="F7556" s="1">
        <v>6.9744873046874998E-3</v>
      </c>
      <c r="G7556" s="1">
        <v>1.00037933349609</v>
      </c>
    </row>
    <row r="7557" spans="1:7" x14ac:dyDescent="0.3">
      <c r="A7557" s="2">
        <v>8.8136574074066901E-2</v>
      </c>
      <c r="B7557">
        <v>20.210678949164105</v>
      </c>
      <c r="C7557">
        <v>19.545961117761177</v>
      </c>
      <c r="D7557">
        <v>6.101</v>
      </c>
      <c r="E7557">
        <v>6.657</v>
      </c>
      <c r="F7557" s="1">
        <v>6.92840576171875E-3</v>
      </c>
      <c r="G7557" s="1">
        <v>1.0005322265625001</v>
      </c>
    </row>
    <row r="7558" spans="1:7" x14ac:dyDescent="0.3">
      <c r="A7558" s="2">
        <v>8.8148148148140995E-2</v>
      </c>
      <c r="B7558">
        <v>20.209825997952919</v>
      </c>
      <c r="C7558">
        <v>19.555867420646386</v>
      </c>
      <c r="D7558">
        <v>6.0979999999999999</v>
      </c>
      <c r="E7558">
        <v>6.6559999999999997</v>
      </c>
      <c r="F7558" s="1">
        <v>6.9613647460937504E-3</v>
      </c>
      <c r="G7558" s="1">
        <v>1.0005322265625001</v>
      </c>
    </row>
    <row r="7559" spans="1:7" x14ac:dyDescent="0.3">
      <c r="A7559" s="2">
        <v>8.8159722222215006E-2</v>
      </c>
      <c r="B7559">
        <v>20.211531900375299</v>
      </c>
      <c r="C7559">
        <v>19.559169521608123</v>
      </c>
      <c r="D7559">
        <v>6.0970000000000004</v>
      </c>
      <c r="E7559">
        <v>6.6589999999999998</v>
      </c>
      <c r="F7559" s="1">
        <v>6.7578124999999999E-3</v>
      </c>
      <c r="G7559" s="1">
        <v>1.0005322265625001</v>
      </c>
    </row>
    <row r="7560" spans="1:7" x14ac:dyDescent="0.3">
      <c r="A7560" s="2">
        <v>8.8171296296289101E-2</v>
      </c>
      <c r="B7560">
        <v>20.211531900375299</v>
      </c>
      <c r="C7560">
        <v>19.560820572088993</v>
      </c>
      <c r="D7560">
        <v>6.0949999999999998</v>
      </c>
      <c r="E7560">
        <v>6.6580000000000004</v>
      </c>
      <c r="F7560" s="1">
        <v>6.8838500976562498E-3</v>
      </c>
      <c r="G7560" s="1">
        <v>1.0005322265625001</v>
      </c>
    </row>
    <row r="7561" spans="1:7" x14ac:dyDescent="0.3">
      <c r="A7561" s="2">
        <v>8.8182870370363195E-2</v>
      </c>
      <c r="B7561">
        <v>20.212384851586485</v>
      </c>
      <c r="C7561">
        <v>19.569075824493332</v>
      </c>
      <c r="D7561">
        <v>6.0940000000000003</v>
      </c>
      <c r="E7561">
        <v>6.657</v>
      </c>
      <c r="F7561" s="1">
        <v>6.8325805664062496E-3</v>
      </c>
      <c r="G7561" s="1">
        <v>1.0005322265625001</v>
      </c>
    </row>
    <row r="7562" spans="1:7" x14ac:dyDescent="0.3">
      <c r="A7562" s="2">
        <v>8.8194444444437206E-2</v>
      </c>
      <c r="B7562">
        <v>20.213237802797678</v>
      </c>
      <c r="C7562">
        <v>19.569901349733769</v>
      </c>
      <c r="D7562">
        <v>6.093</v>
      </c>
      <c r="E7562">
        <v>6.6580000000000004</v>
      </c>
      <c r="F7562" s="1">
        <v>6.7761230468749998E-3</v>
      </c>
      <c r="G7562" s="1">
        <v>1.0006851196289099</v>
      </c>
    </row>
    <row r="7563" spans="1:7" x14ac:dyDescent="0.3">
      <c r="A7563" s="2">
        <v>8.82060185185113E-2</v>
      </c>
      <c r="B7563">
        <v>20.213237802797678</v>
      </c>
      <c r="C7563">
        <v>19.578156602138112</v>
      </c>
      <c r="D7563">
        <v>6.09</v>
      </c>
      <c r="E7563">
        <v>6.657</v>
      </c>
      <c r="F7563" s="1">
        <v>6.8115234374999997E-3</v>
      </c>
      <c r="G7563" s="1">
        <v>1.00037933349609</v>
      </c>
    </row>
    <row r="7564" spans="1:7" x14ac:dyDescent="0.3">
      <c r="A7564" s="2">
        <v>8.8217592592585395E-2</v>
      </c>
      <c r="B7564">
        <v>20.214943705220062</v>
      </c>
      <c r="C7564">
        <v>19.578982127378548</v>
      </c>
      <c r="D7564">
        <v>6.09</v>
      </c>
      <c r="E7564">
        <v>6.6580000000000004</v>
      </c>
      <c r="F7564" s="1">
        <v>6.6082763671874998E-3</v>
      </c>
      <c r="G7564" s="1">
        <v>1.0005322265625001</v>
      </c>
    </row>
    <row r="7565" spans="1:7" x14ac:dyDescent="0.3">
      <c r="A7565" s="2">
        <v>8.8229166666659406E-2</v>
      </c>
      <c r="B7565">
        <v>20.214090754008868</v>
      </c>
      <c r="C7565">
        <v>19.583109753580715</v>
      </c>
      <c r="D7565">
        <v>6.0880000000000001</v>
      </c>
      <c r="E7565">
        <v>6.657</v>
      </c>
      <c r="F7565" s="1">
        <v>6.7318725585937501E-3</v>
      </c>
      <c r="G7565" s="1">
        <v>1.0005322265625001</v>
      </c>
    </row>
    <row r="7566" spans="1:7" x14ac:dyDescent="0.3">
      <c r="A7566" s="2">
        <v>8.82407407407335E-2</v>
      </c>
      <c r="B7566">
        <v>20.215796656431252</v>
      </c>
      <c r="C7566">
        <v>19.589713955504195</v>
      </c>
      <c r="D7566">
        <v>6.0860000000000003</v>
      </c>
      <c r="E7566">
        <v>6.657</v>
      </c>
      <c r="F7566" s="1">
        <v>6.6851806640625001E-3</v>
      </c>
      <c r="G7566" s="1">
        <v>1.0005322265625001</v>
      </c>
    </row>
    <row r="7567" spans="1:7" x14ac:dyDescent="0.3">
      <c r="A7567" s="2">
        <v>8.8252314814807595E-2</v>
      </c>
      <c r="B7567">
        <v>20.215796656431252</v>
      </c>
      <c r="C7567">
        <v>19.591365005985061</v>
      </c>
      <c r="D7567">
        <v>6.0860000000000003</v>
      </c>
      <c r="E7567">
        <v>6.657</v>
      </c>
      <c r="F7567" s="1">
        <v>6.6345214843750002E-3</v>
      </c>
      <c r="G7567" s="1">
        <v>1.00037933349609</v>
      </c>
    </row>
    <row r="7568" spans="1:7" x14ac:dyDescent="0.3">
      <c r="A7568" s="2">
        <v>8.8263888888881606E-2</v>
      </c>
      <c r="B7568">
        <v>20.214943705220062</v>
      </c>
      <c r="C7568">
        <v>19.597969207908534</v>
      </c>
      <c r="D7568">
        <v>6.0830000000000002</v>
      </c>
      <c r="E7568">
        <v>6.6559999999999997</v>
      </c>
      <c r="F7568" s="1">
        <v>6.6616821289062498E-3</v>
      </c>
      <c r="G7568" s="1">
        <v>1.00037933349609</v>
      </c>
    </row>
    <row r="7569" spans="1:7" x14ac:dyDescent="0.3">
      <c r="A7569" s="2">
        <v>8.82754629629557E-2</v>
      </c>
      <c r="B7569">
        <v>20.216649607642442</v>
      </c>
      <c r="C7569">
        <v>19.599620258389404</v>
      </c>
      <c r="D7569">
        <v>6.0830000000000002</v>
      </c>
      <c r="E7569">
        <v>6.6589999999999998</v>
      </c>
      <c r="F7569" s="1">
        <v>6.4712524414062503E-3</v>
      </c>
      <c r="G7569" s="1">
        <v>1.0005322265625001</v>
      </c>
    </row>
    <row r="7570" spans="1:7" x14ac:dyDescent="0.3">
      <c r="A7570" s="2">
        <v>8.8287037037029795E-2</v>
      </c>
      <c r="B7570">
        <v>20.216649607642442</v>
      </c>
      <c r="C7570">
        <v>19.604573409832007</v>
      </c>
      <c r="D7570">
        <v>6.0810000000000004</v>
      </c>
      <c r="E7570">
        <v>6.657</v>
      </c>
      <c r="F7570" s="1">
        <v>6.5802001953125001E-3</v>
      </c>
      <c r="G7570" s="1">
        <v>1.00037933349609</v>
      </c>
    </row>
    <row r="7571" spans="1:7" x14ac:dyDescent="0.3">
      <c r="A7571" s="2">
        <v>8.8298611111103806E-2</v>
      </c>
      <c r="B7571">
        <v>20.217502558853631</v>
      </c>
      <c r="C7571">
        <v>19.60952656127461</v>
      </c>
      <c r="D7571">
        <v>6.08</v>
      </c>
      <c r="E7571">
        <v>6.657</v>
      </c>
      <c r="F7571" s="1">
        <v>6.52984619140625E-3</v>
      </c>
      <c r="G7571" s="1">
        <v>1.00037933349609</v>
      </c>
    </row>
    <row r="7572" spans="1:7" x14ac:dyDescent="0.3">
      <c r="A7572" s="2">
        <v>8.83101851851779E-2</v>
      </c>
      <c r="B7572">
        <v>20.218355510064821</v>
      </c>
      <c r="C7572">
        <v>19.608701036034176</v>
      </c>
      <c r="D7572">
        <v>6.0789999999999997</v>
      </c>
      <c r="E7572">
        <v>6.657</v>
      </c>
      <c r="F7572" s="1">
        <v>6.4883422851562504E-3</v>
      </c>
      <c r="G7572" s="1">
        <v>1.0005322265625001</v>
      </c>
    </row>
    <row r="7573" spans="1:7" x14ac:dyDescent="0.3">
      <c r="A7573" s="2">
        <v>8.8321759259251995E-2</v>
      </c>
      <c r="B7573">
        <v>20.218355510064821</v>
      </c>
      <c r="C7573">
        <v>19.617781813678953</v>
      </c>
      <c r="D7573">
        <v>6.077</v>
      </c>
      <c r="E7573">
        <v>6.6559999999999997</v>
      </c>
      <c r="F7573" s="1">
        <v>6.5155029296875E-3</v>
      </c>
      <c r="G7573" s="1">
        <v>1.0006851196289099</v>
      </c>
    </row>
    <row r="7574" spans="1:7" x14ac:dyDescent="0.3">
      <c r="A7574" s="2">
        <v>8.8333333333326006E-2</v>
      </c>
      <c r="B7574">
        <v>20.220061412487205</v>
      </c>
      <c r="C7574">
        <v>19.619432864159823</v>
      </c>
      <c r="D7574">
        <v>6.077</v>
      </c>
      <c r="E7574">
        <v>6.6580000000000004</v>
      </c>
      <c r="F7574" s="1">
        <v>6.3220214843749999E-3</v>
      </c>
      <c r="G7574" s="1">
        <v>1.0005322265625001</v>
      </c>
    </row>
    <row r="7575" spans="1:7" x14ac:dyDescent="0.3">
      <c r="A7575" s="2">
        <v>8.83449074074001E-2</v>
      </c>
      <c r="B7575">
        <v>20.219208461276011</v>
      </c>
      <c r="C7575">
        <v>19.622734965121555</v>
      </c>
      <c r="D7575">
        <v>6.0750000000000002</v>
      </c>
      <c r="E7575">
        <v>6.657</v>
      </c>
      <c r="F7575" s="1">
        <v>6.4407348632812503E-3</v>
      </c>
      <c r="G7575" s="1">
        <v>1.00037933349609</v>
      </c>
    </row>
    <row r="7576" spans="1:7" x14ac:dyDescent="0.3">
      <c r="A7576" s="2">
        <v>8.8356481481474194E-2</v>
      </c>
      <c r="B7576">
        <v>20.220914363698391</v>
      </c>
      <c r="C7576">
        <v>19.627688116564169</v>
      </c>
      <c r="D7576">
        <v>6.0739999999999998</v>
      </c>
      <c r="E7576">
        <v>6.657</v>
      </c>
      <c r="F7576" s="1">
        <v>6.3961791992187501E-3</v>
      </c>
      <c r="G7576" s="1">
        <v>1.00037933349609</v>
      </c>
    </row>
    <row r="7577" spans="1:7" x14ac:dyDescent="0.3">
      <c r="A7577" s="2">
        <v>8.8368055555548206E-2</v>
      </c>
      <c r="B7577">
        <v>20.220914363698391</v>
      </c>
      <c r="C7577">
        <v>19.629339167045035</v>
      </c>
      <c r="D7577">
        <v>6.0739999999999998</v>
      </c>
      <c r="E7577">
        <v>6.6559999999999997</v>
      </c>
      <c r="F7577" s="1">
        <v>6.3525390624999999E-3</v>
      </c>
      <c r="G7577" s="1">
        <v>1.0005322265625001</v>
      </c>
    </row>
    <row r="7578" spans="1:7" x14ac:dyDescent="0.3">
      <c r="A7578" s="2">
        <v>8.83796296296223E-2</v>
      </c>
      <c r="B7578">
        <v>20.220914363698391</v>
      </c>
      <c r="C7578">
        <v>19.637594419449375</v>
      </c>
      <c r="D7578">
        <v>6.0720000000000001</v>
      </c>
      <c r="E7578">
        <v>6.6559999999999997</v>
      </c>
      <c r="F7578" s="1">
        <v>6.3723754882812501E-3</v>
      </c>
      <c r="G7578" s="1">
        <v>1.00037933349609</v>
      </c>
    </row>
    <row r="7579" spans="1:7" x14ac:dyDescent="0.3">
      <c r="A7579" s="2">
        <v>8.8391203703696394E-2</v>
      </c>
      <c r="B7579">
        <v>20.222620266120774</v>
      </c>
      <c r="C7579">
        <v>19.637594419449375</v>
      </c>
      <c r="D7579">
        <v>6.0720000000000001</v>
      </c>
      <c r="E7579">
        <v>6.657</v>
      </c>
      <c r="F7579" s="1">
        <v>6.1737060546875003E-3</v>
      </c>
      <c r="G7579" s="1">
        <v>1.0005322265625001</v>
      </c>
    </row>
    <row r="7580" spans="1:7" x14ac:dyDescent="0.3">
      <c r="A7580" s="2">
        <v>8.8402777777770405E-2</v>
      </c>
      <c r="B7580">
        <v>20.221767314909584</v>
      </c>
      <c r="C7580">
        <v>19.643373096132418</v>
      </c>
      <c r="D7580">
        <v>6.07</v>
      </c>
      <c r="E7580">
        <v>6.6559999999999997</v>
      </c>
      <c r="F7580" s="1">
        <v>6.2960815429687501E-3</v>
      </c>
      <c r="G7580" s="1">
        <v>1.0005322265625001</v>
      </c>
    </row>
    <row r="7581" spans="1:7" x14ac:dyDescent="0.3">
      <c r="A7581" s="2">
        <v>8.84143518518445E-2</v>
      </c>
      <c r="B7581">
        <v>20.223473217331968</v>
      </c>
      <c r="C7581">
        <v>19.646675197094151</v>
      </c>
      <c r="D7581">
        <v>6.069</v>
      </c>
      <c r="E7581">
        <v>6.6559999999999997</v>
      </c>
      <c r="F7581" s="1">
        <v>6.2536621093749996E-3</v>
      </c>
      <c r="G7581" s="1">
        <v>1.0005322265625001</v>
      </c>
    </row>
    <row r="7582" spans="1:7" x14ac:dyDescent="0.3">
      <c r="A7582" s="2">
        <v>8.8425925925918594E-2</v>
      </c>
      <c r="B7582">
        <v>20.222620266120774</v>
      </c>
      <c r="C7582">
        <v>19.649151772815454</v>
      </c>
      <c r="D7582">
        <v>6.069</v>
      </c>
      <c r="E7582">
        <v>6.6559999999999997</v>
      </c>
      <c r="F7582" s="1">
        <v>6.20941162109375E-3</v>
      </c>
      <c r="G7582" s="1">
        <v>1.00037933349609</v>
      </c>
    </row>
    <row r="7583" spans="1:7" x14ac:dyDescent="0.3">
      <c r="A7583" s="2">
        <v>8.8437499999992605E-2</v>
      </c>
      <c r="B7583">
        <v>20.223473217331968</v>
      </c>
      <c r="C7583">
        <v>19.655755974738927</v>
      </c>
      <c r="D7583">
        <v>6.0670000000000002</v>
      </c>
      <c r="E7583">
        <v>6.6550000000000002</v>
      </c>
      <c r="F7583" s="1">
        <v>6.23321533203125E-3</v>
      </c>
      <c r="G7583" s="1">
        <v>1.00037933349609</v>
      </c>
    </row>
    <row r="7584" spans="1:7" x14ac:dyDescent="0.3">
      <c r="A7584" s="2">
        <v>8.84490740740667E-2</v>
      </c>
      <c r="B7584">
        <v>20.224326168543158</v>
      </c>
      <c r="C7584">
        <v>19.656581499979364</v>
      </c>
      <c r="D7584">
        <v>6.0670000000000002</v>
      </c>
      <c r="E7584">
        <v>6.6580000000000004</v>
      </c>
      <c r="F7584" s="1">
        <v>6.0549926757812499E-3</v>
      </c>
      <c r="G7584" s="1">
        <v>1.00037933349609</v>
      </c>
    </row>
    <row r="7585" spans="1:7" x14ac:dyDescent="0.3">
      <c r="A7585" s="2">
        <v>8.8460648148140794E-2</v>
      </c>
      <c r="B7585">
        <v>20.223473217331968</v>
      </c>
      <c r="C7585">
        <v>19.663185701902837</v>
      </c>
      <c r="D7585">
        <v>6.0659999999999998</v>
      </c>
      <c r="E7585">
        <v>6.6559999999999997</v>
      </c>
      <c r="F7585" s="1">
        <v>6.1648559570312497E-3</v>
      </c>
      <c r="G7585" s="1">
        <v>1.0006851196289099</v>
      </c>
    </row>
    <row r="7586" spans="1:7" x14ac:dyDescent="0.3">
      <c r="A7586" s="2">
        <v>8.8472222222214805E-2</v>
      </c>
      <c r="B7586">
        <v>20.225179119754348</v>
      </c>
      <c r="C7586">
        <v>19.665662277624143</v>
      </c>
      <c r="D7586">
        <v>6.0650000000000004</v>
      </c>
      <c r="E7586">
        <v>6.6559999999999997</v>
      </c>
      <c r="F7586" s="1">
        <v>6.1169433593749999E-3</v>
      </c>
      <c r="G7586" s="1">
        <v>1.00037933349609</v>
      </c>
    </row>
    <row r="7587" spans="1:7" x14ac:dyDescent="0.3">
      <c r="A7587" s="2">
        <v>8.84837962962889E-2</v>
      </c>
      <c r="B7587">
        <v>20.225179119754348</v>
      </c>
      <c r="C7587">
        <v>19.666487802864573</v>
      </c>
      <c r="D7587">
        <v>6.0650000000000004</v>
      </c>
      <c r="E7587">
        <v>6.6559999999999997</v>
      </c>
      <c r="F7587" s="1">
        <v>6.0760498046874998E-3</v>
      </c>
      <c r="G7587" s="1">
        <v>1.00037933349609</v>
      </c>
    </row>
    <row r="7588" spans="1:7" x14ac:dyDescent="0.3">
      <c r="A7588" s="2">
        <v>8.8495370370362994E-2</v>
      </c>
      <c r="B7588">
        <v>20.225179119754348</v>
      </c>
      <c r="C7588">
        <v>19.674743055268916</v>
      </c>
      <c r="D7588">
        <v>6.0629999999999997</v>
      </c>
      <c r="E7588">
        <v>6.6539999999999999</v>
      </c>
      <c r="F7588" s="1">
        <v>6.094970703125E-3</v>
      </c>
      <c r="G7588" s="1">
        <v>1.0005322265625001</v>
      </c>
    </row>
    <row r="7589" spans="1:7" x14ac:dyDescent="0.3">
      <c r="A7589" s="2">
        <v>8.8506944444437005E-2</v>
      </c>
      <c r="B7589">
        <v>20.226032070965541</v>
      </c>
      <c r="C7589">
        <v>19.676394105749786</v>
      </c>
      <c r="D7589">
        <v>6.0629999999999997</v>
      </c>
      <c r="E7589">
        <v>6.657</v>
      </c>
      <c r="F7589" s="1">
        <v>5.9121704101562497E-3</v>
      </c>
      <c r="G7589" s="1">
        <v>1.00037933349609</v>
      </c>
    </row>
    <row r="7590" spans="1:7" x14ac:dyDescent="0.3">
      <c r="A7590" s="2">
        <v>8.85185185185111E-2</v>
      </c>
      <c r="B7590">
        <v>20.226032070965541</v>
      </c>
      <c r="C7590">
        <v>19.679696206711522</v>
      </c>
      <c r="D7590">
        <v>6.0620000000000003</v>
      </c>
      <c r="E7590">
        <v>6.6559999999999997</v>
      </c>
      <c r="F7590" s="1">
        <v>6.0372924804687504E-3</v>
      </c>
      <c r="G7590" s="1">
        <v>1.00037933349609</v>
      </c>
    </row>
    <row r="7591" spans="1:7" x14ac:dyDescent="0.3">
      <c r="A7591" s="2">
        <v>8.8530092592585194E-2</v>
      </c>
      <c r="B7591">
        <v>20.226885022176727</v>
      </c>
      <c r="C7591">
        <v>19.683823832913692</v>
      </c>
      <c r="D7591">
        <v>6.0609999999999999</v>
      </c>
      <c r="E7591">
        <v>6.6559999999999997</v>
      </c>
      <c r="F7591" s="1">
        <v>6.0040283203125003E-3</v>
      </c>
      <c r="G7591" s="1">
        <v>1.00037933349609</v>
      </c>
    </row>
    <row r="7592" spans="1:7" x14ac:dyDescent="0.3">
      <c r="A7592" s="2">
        <v>8.8541666666659205E-2</v>
      </c>
      <c r="B7592">
        <v>20.226885022176727</v>
      </c>
      <c r="C7592">
        <v>19.686300408634995</v>
      </c>
      <c r="D7592">
        <v>6.0609999999999999</v>
      </c>
      <c r="E7592">
        <v>6.6559999999999997</v>
      </c>
      <c r="F7592" s="1">
        <v>5.9573364257812502E-3</v>
      </c>
      <c r="G7592" s="1">
        <v>1.00037933349609</v>
      </c>
    </row>
    <row r="7593" spans="1:7" x14ac:dyDescent="0.3">
      <c r="A7593" s="2">
        <v>8.8553240740733299E-2</v>
      </c>
      <c r="B7593">
        <v>20.226885022176727</v>
      </c>
      <c r="C7593">
        <v>19.693730135798905</v>
      </c>
      <c r="D7593">
        <v>6.06</v>
      </c>
      <c r="E7593">
        <v>6.6539999999999999</v>
      </c>
      <c r="F7593" s="1">
        <v>5.9732055664062497E-3</v>
      </c>
      <c r="G7593" s="1">
        <v>1.00037933349609</v>
      </c>
    </row>
    <row r="7594" spans="1:7" x14ac:dyDescent="0.3">
      <c r="A7594" s="2">
        <v>8.8564814814807394E-2</v>
      </c>
      <c r="B7594">
        <v>20.227737973387924</v>
      </c>
      <c r="C7594">
        <v>19.692904610558468</v>
      </c>
      <c r="D7594">
        <v>6.0609999999999999</v>
      </c>
      <c r="E7594">
        <v>6.657</v>
      </c>
      <c r="F7594" s="1">
        <v>5.7980346679687503E-3</v>
      </c>
      <c r="G7594" s="1">
        <v>1.0005322265625001</v>
      </c>
    </row>
    <row r="7595" spans="1:7" x14ac:dyDescent="0.3">
      <c r="A7595" s="2">
        <v>8.8576388888881405E-2</v>
      </c>
      <c r="B7595">
        <v>20.226032070965541</v>
      </c>
      <c r="C7595">
        <v>19.699508812481941</v>
      </c>
      <c r="D7595">
        <v>6.0590000000000002</v>
      </c>
      <c r="E7595">
        <v>6.6550000000000002</v>
      </c>
      <c r="F7595" s="1">
        <v>5.9146118164062501E-3</v>
      </c>
      <c r="G7595" s="1">
        <v>1.00037933349609</v>
      </c>
    </row>
    <row r="7596" spans="1:7" x14ac:dyDescent="0.3">
      <c r="A7596" s="2">
        <v>8.8587962962955499E-2</v>
      </c>
      <c r="B7596">
        <v>20.227737973387924</v>
      </c>
      <c r="C7596">
        <v>19.701985388203244</v>
      </c>
      <c r="D7596">
        <v>6.0579999999999998</v>
      </c>
      <c r="E7596">
        <v>6.6550000000000002</v>
      </c>
      <c r="F7596" s="1">
        <v>5.8770751953125004E-3</v>
      </c>
      <c r="G7596" s="1">
        <v>1.0002264404296899</v>
      </c>
    </row>
    <row r="7597" spans="1:7" x14ac:dyDescent="0.3">
      <c r="A7597" s="2">
        <v>8.8599537037029594E-2</v>
      </c>
      <c r="B7597">
        <v>20.226885022176727</v>
      </c>
      <c r="C7597">
        <v>19.703636438684114</v>
      </c>
      <c r="D7597">
        <v>6.0590000000000002</v>
      </c>
      <c r="E7597">
        <v>6.6550000000000002</v>
      </c>
      <c r="F7597" s="1">
        <v>5.8242797851562498E-3</v>
      </c>
      <c r="G7597" s="1">
        <v>1.00037933349609</v>
      </c>
    </row>
    <row r="7598" spans="1:7" x14ac:dyDescent="0.3">
      <c r="A7598" s="2">
        <v>8.8611111111103605E-2</v>
      </c>
      <c r="B7598">
        <v>20.226032070965541</v>
      </c>
      <c r="C7598">
        <v>19.711066165848024</v>
      </c>
      <c r="D7598">
        <v>6.0570000000000004</v>
      </c>
      <c r="E7598">
        <v>6.6539999999999999</v>
      </c>
      <c r="F7598" s="1">
        <v>5.8477783203125001E-3</v>
      </c>
      <c r="G7598" s="1">
        <v>1.0002264404296899</v>
      </c>
    </row>
    <row r="7599" spans="1:7" x14ac:dyDescent="0.3">
      <c r="A7599" s="2">
        <v>8.8622685185177699E-2</v>
      </c>
      <c r="B7599">
        <v>20.226885022176727</v>
      </c>
      <c r="C7599">
        <v>19.711891691088457</v>
      </c>
      <c r="D7599">
        <v>6.0579999999999998</v>
      </c>
      <c r="E7599">
        <v>6.657</v>
      </c>
      <c r="F7599" s="1">
        <v>5.6887817382812499E-3</v>
      </c>
      <c r="G7599" s="1">
        <v>1.00037933349609</v>
      </c>
    </row>
    <row r="7600" spans="1:7" x14ac:dyDescent="0.3">
      <c r="A7600" s="2">
        <v>8.8634259259251794E-2</v>
      </c>
      <c r="B7600">
        <v>20.226032070965541</v>
      </c>
      <c r="C7600">
        <v>19.71849589301193</v>
      </c>
      <c r="D7600">
        <v>6.0570000000000004</v>
      </c>
      <c r="E7600">
        <v>6.6550000000000002</v>
      </c>
      <c r="F7600" s="1">
        <v>5.7913208007812503E-3</v>
      </c>
      <c r="G7600" s="1">
        <v>1.00037933349609</v>
      </c>
    </row>
    <row r="7601" spans="1:7" x14ac:dyDescent="0.3">
      <c r="A7601" s="2">
        <v>8.8645833333325805E-2</v>
      </c>
      <c r="B7601">
        <v>20.227737973387924</v>
      </c>
      <c r="C7601">
        <v>19.719321418252363</v>
      </c>
      <c r="D7601">
        <v>6.0570000000000004</v>
      </c>
      <c r="E7601">
        <v>6.6550000000000002</v>
      </c>
      <c r="F7601" s="1">
        <v>5.7595825195312497E-3</v>
      </c>
      <c r="G7601" s="1">
        <v>1.00037933349609</v>
      </c>
    </row>
    <row r="7602" spans="1:7" x14ac:dyDescent="0.3">
      <c r="A7602" s="2">
        <v>8.8657407407399899E-2</v>
      </c>
      <c r="B7602">
        <v>20.226885022176727</v>
      </c>
      <c r="C7602">
        <v>19.721797993973663</v>
      </c>
      <c r="D7602">
        <v>6.0570000000000004</v>
      </c>
      <c r="E7602">
        <v>6.6550000000000002</v>
      </c>
      <c r="F7602" s="1">
        <v>5.6976318359374997E-3</v>
      </c>
      <c r="G7602" s="1">
        <v>1.0005322265625001</v>
      </c>
    </row>
    <row r="7603" spans="1:7" x14ac:dyDescent="0.3">
      <c r="A7603" s="2">
        <v>8.8668981481473994E-2</v>
      </c>
      <c r="B7603">
        <v>20.226885022176727</v>
      </c>
      <c r="C7603">
        <v>19.728402195897143</v>
      </c>
      <c r="D7603">
        <v>6.056</v>
      </c>
      <c r="E7603">
        <v>6.6529999999999996</v>
      </c>
      <c r="F7603" s="1">
        <v>5.7318115234374998E-3</v>
      </c>
      <c r="G7603" s="1">
        <v>1.00037933349609</v>
      </c>
    </row>
    <row r="7604" spans="1:7" x14ac:dyDescent="0.3">
      <c r="A7604" s="2">
        <v>8.8680555555548005E-2</v>
      </c>
      <c r="B7604">
        <v>20.227737973387924</v>
      </c>
      <c r="C7604">
        <v>19.730053246378009</v>
      </c>
      <c r="D7604">
        <v>6.0570000000000004</v>
      </c>
      <c r="E7604">
        <v>6.6559999999999997</v>
      </c>
      <c r="F7604" s="1">
        <v>5.5746459960937496E-3</v>
      </c>
      <c r="G7604" s="1">
        <v>1.00037933349609</v>
      </c>
    </row>
    <row r="7605" spans="1:7" x14ac:dyDescent="0.3">
      <c r="A7605" s="2">
        <v>8.8692129629622099E-2</v>
      </c>
      <c r="B7605">
        <v>20.226885022176727</v>
      </c>
      <c r="C7605">
        <v>19.734180872580179</v>
      </c>
      <c r="D7605">
        <v>6.056</v>
      </c>
      <c r="E7605">
        <v>6.6550000000000002</v>
      </c>
      <c r="F7605" s="1">
        <v>5.6744384765624999E-3</v>
      </c>
      <c r="G7605" s="1">
        <v>1.0005322265625001</v>
      </c>
    </row>
    <row r="7606" spans="1:7" x14ac:dyDescent="0.3">
      <c r="A7606" s="2">
        <v>8.8703703703696193E-2</v>
      </c>
      <c r="B7606">
        <v>20.228590924599111</v>
      </c>
      <c r="C7606">
        <v>19.737482973541915</v>
      </c>
      <c r="D7606">
        <v>6.056</v>
      </c>
      <c r="E7606">
        <v>6.6539999999999999</v>
      </c>
      <c r="F7606" s="1">
        <v>5.6573486328124999E-3</v>
      </c>
      <c r="G7606" s="1">
        <v>1.0002264404296899</v>
      </c>
    </row>
    <row r="7607" spans="1:7" x14ac:dyDescent="0.3">
      <c r="A7607" s="2">
        <v>8.8715277777770205E-2</v>
      </c>
      <c r="B7607">
        <v>20.227737973387924</v>
      </c>
      <c r="C7607">
        <v>19.739134024022785</v>
      </c>
      <c r="D7607">
        <v>6.056</v>
      </c>
      <c r="E7607">
        <v>6.6550000000000002</v>
      </c>
      <c r="F7607" s="1">
        <v>5.5911254882812502E-3</v>
      </c>
      <c r="G7607" s="1">
        <v>1.0005322265625001</v>
      </c>
    </row>
    <row r="7608" spans="1:7" x14ac:dyDescent="0.3">
      <c r="A7608" s="2">
        <v>8.8726851851844299E-2</v>
      </c>
      <c r="B7608">
        <v>20.228590924599111</v>
      </c>
      <c r="C7608">
        <v>19.746563751186692</v>
      </c>
      <c r="D7608">
        <v>6.0549999999999997</v>
      </c>
      <c r="E7608">
        <v>6.6529999999999996</v>
      </c>
      <c r="F7608" s="1">
        <v>5.61431884765625E-3</v>
      </c>
      <c r="G7608" s="1">
        <v>1.00037933349609</v>
      </c>
    </row>
    <row r="7609" spans="1:7" x14ac:dyDescent="0.3">
      <c r="A7609" s="2">
        <v>8.8738425925918393E-2</v>
      </c>
      <c r="B7609">
        <v>20.229443875810304</v>
      </c>
      <c r="C7609">
        <v>19.745738225946258</v>
      </c>
      <c r="D7609">
        <v>6.056</v>
      </c>
      <c r="E7609">
        <v>6.6559999999999997</v>
      </c>
      <c r="F7609" s="1">
        <v>5.4580688476562498E-3</v>
      </c>
      <c r="G7609" s="1">
        <v>1.00037933349609</v>
      </c>
    </row>
    <row r="7610" spans="1:7" x14ac:dyDescent="0.3">
      <c r="A7610" s="2">
        <v>8.8749999999992404E-2</v>
      </c>
      <c r="B7610">
        <v>20.229443875810304</v>
      </c>
      <c r="C7610">
        <v>19.752342427869731</v>
      </c>
      <c r="D7610">
        <v>6.0549999999999997</v>
      </c>
      <c r="E7610">
        <v>6.6539999999999999</v>
      </c>
      <c r="F7610" s="1">
        <v>5.5642700195312504E-3</v>
      </c>
      <c r="G7610" s="1">
        <v>1.0005322265625001</v>
      </c>
    </row>
    <row r="7611" spans="1:7" x14ac:dyDescent="0.3">
      <c r="A7611" s="2">
        <v>8.8761574074066499E-2</v>
      </c>
      <c r="B7611">
        <v>20.231149778232684</v>
      </c>
      <c r="C7611">
        <v>19.753993478350605</v>
      </c>
      <c r="D7611">
        <v>6.0549999999999997</v>
      </c>
      <c r="E7611">
        <v>6.6539999999999999</v>
      </c>
      <c r="F7611" s="1">
        <v>5.5331420898437501E-3</v>
      </c>
      <c r="G7611" s="1">
        <v>1.0002264404296899</v>
      </c>
    </row>
    <row r="7612" spans="1:7" x14ac:dyDescent="0.3">
      <c r="A7612" s="2">
        <v>8.8773148148140593E-2</v>
      </c>
      <c r="B7612">
        <v>20.231149778232684</v>
      </c>
      <c r="C7612">
        <v>19.755644528831471</v>
      </c>
      <c r="D7612">
        <v>6.056</v>
      </c>
      <c r="E7612">
        <v>6.6539999999999999</v>
      </c>
      <c r="F7612" s="1">
        <v>5.4760742187499999E-3</v>
      </c>
      <c r="G7612" s="1">
        <v>1.00037933349609</v>
      </c>
    </row>
    <row r="7613" spans="1:7" x14ac:dyDescent="0.3">
      <c r="A7613" s="2">
        <v>8.8784722222214604E-2</v>
      </c>
      <c r="B7613">
        <v>20.232002729443874</v>
      </c>
      <c r="C7613">
        <v>19.762248730754944</v>
      </c>
      <c r="D7613">
        <v>6.0540000000000003</v>
      </c>
      <c r="E7613">
        <v>6.6520000000000001</v>
      </c>
      <c r="F7613" s="1">
        <v>5.5023193359375003E-3</v>
      </c>
      <c r="G7613" s="1">
        <v>1.00037933349609</v>
      </c>
    </row>
    <row r="7614" spans="1:7" x14ac:dyDescent="0.3">
      <c r="A7614" s="2">
        <v>8.8796296296288699E-2</v>
      </c>
      <c r="B7614">
        <v>20.232002729443874</v>
      </c>
      <c r="C7614">
        <v>19.763074255995381</v>
      </c>
      <c r="D7614">
        <v>6.0549999999999997</v>
      </c>
      <c r="E7614">
        <v>6.6550000000000002</v>
      </c>
      <c r="F7614" s="1">
        <v>5.3610229492187496E-3</v>
      </c>
      <c r="G7614" s="1">
        <v>1.0005322265625001</v>
      </c>
    </row>
    <row r="7615" spans="1:7" x14ac:dyDescent="0.3">
      <c r="A7615" s="2">
        <v>8.8807870370362793E-2</v>
      </c>
      <c r="B7615">
        <v>20.232002729443874</v>
      </c>
      <c r="C7615">
        <v>19.768852932678417</v>
      </c>
      <c r="D7615">
        <v>6.0549999999999997</v>
      </c>
      <c r="E7615">
        <v>6.6539999999999999</v>
      </c>
      <c r="F7615" s="1">
        <v>5.4541015625E-3</v>
      </c>
      <c r="G7615" s="1">
        <v>1.0005322265625001</v>
      </c>
    </row>
    <row r="7616" spans="1:7" x14ac:dyDescent="0.3">
      <c r="A7616" s="2">
        <v>8.8819444444436804E-2</v>
      </c>
      <c r="B7616">
        <v>20.233708631866254</v>
      </c>
      <c r="C7616">
        <v>19.769678457918854</v>
      </c>
      <c r="D7616">
        <v>6.0549999999999997</v>
      </c>
      <c r="E7616">
        <v>6.6539999999999999</v>
      </c>
      <c r="F7616" s="1">
        <v>5.4193115234375004E-3</v>
      </c>
      <c r="G7616" s="1">
        <v>1.00037933349609</v>
      </c>
    </row>
    <row r="7617" spans="1:7" x14ac:dyDescent="0.3">
      <c r="A7617" s="2">
        <v>8.8831018518510899E-2</v>
      </c>
      <c r="B7617">
        <v>20.233708631866254</v>
      </c>
      <c r="C7617">
        <v>19.772155033640153</v>
      </c>
      <c r="D7617">
        <v>6.056</v>
      </c>
      <c r="E7617">
        <v>6.6539999999999999</v>
      </c>
      <c r="F7617" s="1">
        <v>5.3683471679687499E-3</v>
      </c>
      <c r="G7617" s="1">
        <v>1.00037933349609</v>
      </c>
    </row>
    <row r="7618" spans="1:7" x14ac:dyDescent="0.3">
      <c r="A7618" s="2">
        <v>8.8842592592585007E-2</v>
      </c>
      <c r="B7618">
        <v>20.234561583077443</v>
      </c>
      <c r="C7618">
        <v>19.77710818508276</v>
      </c>
      <c r="D7618">
        <v>6.0540000000000003</v>
      </c>
      <c r="E7618">
        <v>6.6520000000000001</v>
      </c>
      <c r="F7618" s="1">
        <v>5.3887939453125004E-3</v>
      </c>
      <c r="G7618" s="1">
        <v>1.0005322265625001</v>
      </c>
    </row>
    <row r="7619" spans="1:7" x14ac:dyDescent="0.3">
      <c r="A7619" s="2">
        <v>8.8854166666659004E-2</v>
      </c>
      <c r="B7619">
        <v>20.235414534288633</v>
      </c>
      <c r="C7619">
        <v>19.779584760804063</v>
      </c>
      <c r="D7619">
        <v>6.0549999999999997</v>
      </c>
      <c r="E7619">
        <v>6.6550000000000002</v>
      </c>
      <c r="F7619" s="1">
        <v>5.2438354492187504E-3</v>
      </c>
      <c r="G7619" s="1">
        <v>1.0005322265625001</v>
      </c>
    </row>
    <row r="7620" spans="1:7" x14ac:dyDescent="0.3">
      <c r="A7620" s="2">
        <v>8.8865740740733098E-2</v>
      </c>
      <c r="B7620">
        <v>20.234561583077443</v>
      </c>
      <c r="C7620">
        <v>19.7828868617658</v>
      </c>
      <c r="D7620">
        <v>6.0549999999999997</v>
      </c>
      <c r="E7620">
        <v>6.6529999999999996</v>
      </c>
      <c r="F7620" s="1">
        <v>5.3439331054687504E-3</v>
      </c>
      <c r="G7620" s="1">
        <v>1.0005322265625001</v>
      </c>
    </row>
    <row r="7621" spans="1:7" x14ac:dyDescent="0.3">
      <c r="A7621" s="2">
        <v>8.8877314814807207E-2</v>
      </c>
      <c r="B7621">
        <v>20.237120436711017</v>
      </c>
      <c r="C7621">
        <v>19.785363437487103</v>
      </c>
      <c r="D7621">
        <v>6.0549999999999997</v>
      </c>
      <c r="E7621">
        <v>6.6529999999999996</v>
      </c>
      <c r="F7621" s="1">
        <v>5.3240966796875002E-3</v>
      </c>
      <c r="G7621" s="1">
        <v>1.0005322265625001</v>
      </c>
    </row>
    <row r="7622" spans="1:7" x14ac:dyDescent="0.3">
      <c r="A7622" s="2">
        <v>8.8888888888881204E-2</v>
      </c>
      <c r="B7622">
        <v>20.23626748549983</v>
      </c>
      <c r="C7622">
        <v>19.787840013208402</v>
      </c>
      <c r="D7622">
        <v>6.056</v>
      </c>
      <c r="E7622">
        <v>6.6529999999999996</v>
      </c>
      <c r="F7622" s="1">
        <v>5.2636718749999997E-3</v>
      </c>
      <c r="G7622" s="1">
        <v>1.00037933349609</v>
      </c>
    </row>
    <row r="7623" spans="1:7" x14ac:dyDescent="0.3">
      <c r="A7623" s="2">
        <v>8.8900462962955298E-2</v>
      </c>
      <c r="B7623">
        <v>20.237120436711017</v>
      </c>
      <c r="C7623">
        <v>19.793618689891446</v>
      </c>
      <c r="D7623">
        <v>6.0549999999999997</v>
      </c>
      <c r="E7623">
        <v>6.6520000000000001</v>
      </c>
      <c r="F7623" s="1">
        <v>5.2859497070312502E-3</v>
      </c>
      <c r="G7623" s="1">
        <v>1.0005322265625001</v>
      </c>
    </row>
    <row r="7624" spans="1:7" x14ac:dyDescent="0.3">
      <c r="A7624" s="2">
        <v>8.8912037037029407E-2</v>
      </c>
      <c r="B7624">
        <v>20.23797338792221</v>
      </c>
      <c r="C7624">
        <v>19.793618689891446</v>
      </c>
      <c r="D7624">
        <v>6.056</v>
      </c>
      <c r="E7624">
        <v>6.6539999999999999</v>
      </c>
      <c r="F7624" s="1">
        <v>5.1330566406249997E-3</v>
      </c>
      <c r="G7624" s="1">
        <v>1.00037933349609</v>
      </c>
    </row>
    <row r="7625" spans="1:7" x14ac:dyDescent="0.3">
      <c r="A7625" s="2">
        <v>8.8923611111103404E-2</v>
      </c>
      <c r="B7625">
        <v>20.237120436711017</v>
      </c>
      <c r="C7625">
        <v>19.798571841334049</v>
      </c>
      <c r="D7625">
        <v>6.056</v>
      </c>
      <c r="E7625">
        <v>6.6529999999999996</v>
      </c>
      <c r="F7625" s="1">
        <v>5.2334594726562503E-3</v>
      </c>
      <c r="G7625" s="1">
        <v>1.00037933349609</v>
      </c>
    </row>
    <row r="7626" spans="1:7" x14ac:dyDescent="0.3">
      <c r="A7626" s="2">
        <v>8.8935185185177498E-2</v>
      </c>
      <c r="B7626">
        <v>20.238826339133396</v>
      </c>
      <c r="C7626">
        <v>19.801048417055352</v>
      </c>
      <c r="D7626">
        <v>6.056</v>
      </c>
      <c r="E7626">
        <v>6.6520000000000001</v>
      </c>
      <c r="F7626" s="1">
        <v>5.2157592773437499E-3</v>
      </c>
      <c r="G7626" s="1">
        <v>1.0005322265625001</v>
      </c>
    </row>
    <row r="7627" spans="1:7" x14ac:dyDescent="0.3">
      <c r="A7627" s="2">
        <v>8.8946759259251607E-2</v>
      </c>
      <c r="B7627">
        <v>20.238826339133396</v>
      </c>
      <c r="C7627">
        <v>19.802699467536222</v>
      </c>
      <c r="D7627">
        <v>6.0570000000000004</v>
      </c>
      <c r="E7627">
        <v>6.6520000000000001</v>
      </c>
      <c r="F7627" s="1">
        <v>5.1507568359375E-3</v>
      </c>
      <c r="G7627" s="1">
        <v>1.0005322265625001</v>
      </c>
    </row>
    <row r="7628" spans="1:7" x14ac:dyDescent="0.3">
      <c r="A7628" s="2">
        <v>8.8958333333325604E-2</v>
      </c>
      <c r="B7628">
        <v>20.23967929034459</v>
      </c>
      <c r="C7628">
        <v>19.808478144219261</v>
      </c>
      <c r="D7628">
        <v>6.056</v>
      </c>
      <c r="E7628">
        <v>6.6509999999999998</v>
      </c>
      <c r="F7628" s="1">
        <v>5.1840209960937501E-3</v>
      </c>
      <c r="G7628" s="1">
        <v>1.0005322265625001</v>
      </c>
    </row>
    <row r="7629" spans="1:7" x14ac:dyDescent="0.3">
      <c r="A7629" s="2">
        <v>8.8969907407399698E-2</v>
      </c>
      <c r="B7629">
        <v>20.23967929034459</v>
      </c>
      <c r="C7629">
        <v>19.810129194700128</v>
      </c>
      <c r="D7629">
        <v>6.0570000000000004</v>
      </c>
      <c r="E7629">
        <v>6.6539999999999999</v>
      </c>
      <c r="F7629" s="1">
        <v>5.04302978515625E-3</v>
      </c>
      <c r="G7629" s="1">
        <v>1.0005322265625001</v>
      </c>
    </row>
    <row r="7630" spans="1:7" x14ac:dyDescent="0.3">
      <c r="A7630" s="2">
        <v>8.8981481481473806E-2</v>
      </c>
      <c r="B7630">
        <v>20.238826339133396</v>
      </c>
      <c r="C7630">
        <v>19.815082346142734</v>
      </c>
      <c r="D7630">
        <v>6.0570000000000004</v>
      </c>
      <c r="E7630">
        <v>6.6520000000000001</v>
      </c>
      <c r="F7630" s="1">
        <v>5.1312255859374996E-3</v>
      </c>
      <c r="G7630" s="1">
        <v>1.00037933349609</v>
      </c>
    </row>
    <row r="7631" spans="1:7" x14ac:dyDescent="0.3">
      <c r="A7631" s="2">
        <v>8.8993055555547804E-2</v>
      </c>
      <c r="B7631">
        <v>20.240532241555783</v>
      </c>
      <c r="C7631">
        <v>19.815907871383168</v>
      </c>
      <c r="D7631">
        <v>6.0570000000000004</v>
      </c>
      <c r="E7631">
        <v>6.6520000000000001</v>
      </c>
      <c r="F7631" s="1">
        <v>5.1089477539062499E-3</v>
      </c>
      <c r="G7631" s="1">
        <v>1.0005322265625001</v>
      </c>
    </row>
    <row r="7632" spans="1:7" x14ac:dyDescent="0.3">
      <c r="A7632" s="2">
        <v>8.9004629629621898E-2</v>
      </c>
      <c r="B7632">
        <v>20.23967929034459</v>
      </c>
      <c r="C7632">
        <v>19.819209972344904</v>
      </c>
      <c r="D7632">
        <v>6.0579999999999998</v>
      </c>
      <c r="E7632">
        <v>6.6520000000000001</v>
      </c>
      <c r="F7632" s="1">
        <v>5.0491333007812497E-3</v>
      </c>
      <c r="G7632" s="1">
        <v>1.0002264404296899</v>
      </c>
    </row>
    <row r="7633" spans="1:7" x14ac:dyDescent="0.3">
      <c r="A7633" s="2">
        <v>8.9016203703696006E-2</v>
      </c>
      <c r="B7633">
        <v>20.240532241555783</v>
      </c>
      <c r="C7633">
        <v>19.823337598547074</v>
      </c>
      <c r="D7633">
        <v>6.0570000000000004</v>
      </c>
      <c r="E7633">
        <v>6.65</v>
      </c>
      <c r="F7633" s="1">
        <v>5.0808715820312503E-3</v>
      </c>
      <c r="G7633" s="1">
        <v>1.00037933349609</v>
      </c>
    </row>
    <row r="7634" spans="1:7" x14ac:dyDescent="0.3">
      <c r="A7634" s="2">
        <v>8.9027777777770004E-2</v>
      </c>
      <c r="B7634">
        <v>20.241385192766973</v>
      </c>
      <c r="C7634">
        <v>19.82581417426838</v>
      </c>
      <c r="D7634">
        <v>6.0579999999999998</v>
      </c>
      <c r="E7634">
        <v>6.6520000000000001</v>
      </c>
      <c r="F7634" s="1">
        <v>4.9423217773437497E-3</v>
      </c>
      <c r="G7634" s="1">
        <v>1.0006851196289099</v>
      </c>
    </row>
    <row r="7635" spans="1:7" x14ac:dyDescent="0.3">
      <c r="A7635" s="2">
        <v>8.9039351851844098E-2</v>
      </c>
      <c r="B7635">
        <v>20.240532241555783</v>
      </c>
      <c r="C7635">
        <v>19.82911627523012</v>
      </c>
      <c r="D7635">
        <v>6.0579999999999998</v>
      </c>
      <c r="E7635">
        <v>6.6509999999999998</v>
      </c>
      <c r="F7635" s="1">
        <v>5.0323486328125002E-3</v>
      </c>
      <c r="G7635" s="1">
        <v>1.0002264404296899</v>
      </c>
    </row>
    <row r="7636" spans="1:7" x14ac:dyDescent="0.3">
      <c r="A7636" s="2">
        <v>8.9050925925918206E-2</v>
      </c>
      <c r="B7636">
        <v>20.242238143978167</v>
      </c>
      <c r="C7636">
        <v>19.83159285095142</v>
      </c>
      <c r="D7636">
        <v>6.0579999999999998</v>
      </c>
      <c r="E7636">
        <v>6.6509999999999998</v>
      </c>
      <c r="F7636" s="1">
        <v>5.02105712890625E-3</v>
      </c>
      <c r="G7636" s="1">
        <v>1.0005322265625001</v>
      </c>
    </row>
    <row r="7637" spans="1:7" x14ac:dyDescent="0.3">
      <c r="A7637" s="2">
        <v>8.9062499999992203E-2</v>
      </c>
      <c r="B7637">
        <v>20.241385192766973</v>
      </c>
      <c r="C7637">
        <v>19.834894951913153</v>
      </c>
      <c r="D7637">
        <v>6.0590000000000002</v>
      </c>
      <c r="E7637">
        <v>6.6509999999999998</v>
      </c>
      <c r="F7637" s="1">
        <v>4.9645996093750002E-3</v>
      </c>
      <c r="G7637" s="1">
        <v>1.00037933349609</v>
      </c>
    </row>
    <row r="7638" spans="1:7" x14ac:dyDescent="0.3">
      <c r="A7638" s="2">
        <v>8.9074074074066298E-2</v>
      </c>
      <c r="B7638">
        <v>20.242238143978167</v>
      </c>
      <c r="C7638">
        <v>19.838197052874893</v>
      </c>
      <c r="D7638">
        <v>6.0590000000000002</v>
      </c>
      <c r="E7638">
        <v>6.65</v>
      </c>
      <c r="F7638" s="1">
        <v>4.9868774414062499E-3</v>
      </c>
      <c r="G7638" s="1">
        <v>1.0005322265625001</v>
      </c>
    </row>
    <row r="7639" spans="1:7" x14ac:dyDescent="0.3">
      <c r="A7639" s="2">
        <v>8.9085648148140406E-2</v>
      </c>
      <c r="B7639">
        <v>20.243091095189353</v>
      </c>
      <c r="C7639">
        <v>19.839022578115326</v>
      </c>
      <c r="D7639">
        <v>6.06</v>
      </c>
      <c r="E7639">
        <v>6.6509999999999998</v>
      </c>
      <c r="F7639" s="1">
        <v>4.8471069335937504E-3</v>
      </c>
      <c r="G7639" s="1">
        <v>1.0005322265625001</v>
      </c>
    </row>
    <row r="7640" spans="1:7" x14ac:dyDescent="0.3">
      <c r="A7640" s="2">
        <v>8.9097222222214403E-2</v>
      </c>
      <c r="B7640">
        <v>20.242238143978167</v>
      </c>
      <c r="C7640">
        <v>19.843975729557933</v>
      </c>
      <c r="D7640">
        <v>6.06</v>
      </c>
      <c r="E7640">
        <v>6.65</v>
      </c>
      <c r="F7640" s="1">
        <v>4.9374389648437498E-3</v>
      </c>
      <c r="G7640" s="1">
        <v>1.0005322265625001</v>
      </c>
    </row>
    <row r="7641" spans="1:7" x14ac:dyDescent="0.3">
      <c r="A7641" s="2">
        <v>8.9108796296288498E-2</v>
      </c>
      <c r="B7641">
        <v>20.244796997611733</v>
      </c>
      <c r="C7641">
        <v>19.845626780038799</v>
      </c>
      <c r="D7641">
        <v>6.06</v>
      </c>
      <c r="E7641">
        <v>6.65</v>
      </c>
      <c r="F7641" s="1">
        <v>4.913330078125E-3</v>
      </c>
      <c r="G7641" s="1">
        <v>1.0005322265625001</v>
      </c>
    </row>
    <row r="7642" spans="1:7" x14ac:dyDescent="0.3">
      <c r="A7642" s="2">
        <v>8.9120370370362606E-2</v>
      </c>
      <c r="B7642">
        <v>20.243091095189353</v>
      </c>
      <c r="C7642">
        <v>19.847277830519669</v>
      </c>
      <c r="D7642">
        <v>6.0609999999999999</v>
      </c>
      <c r="E7642">
        <v>6.65</v>
      </c>
      <c r="F7642" s="1">
        <v>4.8577880859375002E-3</v>
      </c>
      <c r="G7642" s="1">
        <v>1.0005322265625001</v>
      </c>
    </row>
    <row r="7643" spans="1:7" x14ac:dyDescent="0.3">
      <c r="A7643" s="2">
        <v>8.9131944444436603E-2</v>
      </c>
      <c r="B7643">
        <v>20.244796997611733</v>
      </c>
      <c r="C7643">
        <v>19.851405456721842</v>
      </c>
      <c r="D7643">
        <v>6.0609999999999999</v>
      </c>
      <c r="E7643">
        <v>6.649</v>
      </c>
      <c r="F7643" s="1">
        <v>4.8937988281250004E-3</v>
      </c>
      <c r="G7643" s="1">
        <v>1.00037933349609</v>
      </c>
    </row>
    <row r="7644" spans="1:7" x14ac:dyDescent="0.3">
      <c r="A7644" s="2">
        <v>8.9143518518510698E-2</v>
      </c>
      <c r="B7644">
        <v>20.244796997611733</v>
      </c>
      <c r="C7644">
        <v>19.853882032443142</v>
      </c>
      <c r="D7644">
        <v>6.0620000000000003</v>
      </c>
      <c r="E7644">
        <v>6.6509999999999998</v>
      </c>
      <c r="F7644" s="1">
        <v>4.7589111328124999E-3</v>
      </c>
      <c r="G7644" s="1">
        <v>1.00037933349609</v>
      </c>
    </row>
    <row r="7645" spans="1:7" x14ac:dyDescent="0.3">
      <c r="A7645" s="2">
        <v>8.9155092592584806E-2</v>
      </c>
      <c r="B7645">
        <v>20.243944046400546</v>
      </c>
      <c r="C7645">
        <v>19.858009658645315</v>
      </c>
      <c r="D7645">
        <v>6.0620000000000003</v>
      </c>
      <c r="E7645">
        <v>6.65</v>
      </c>
      <c r="F7645" s="1">
        <v>4.83795166015625E-3</v>
      </c>
      <c r="G7645" s="1">
        <v>1.00037933349609</v>
      </c>
    </row>
    <row r="7646" spans="1:7" x14ac:dyDescent="0.3">
      <c r="A7646" s="2">
        <v>8.9166666666658803E-2</v>
      </c>
      <c r="B7646">
        <v>20.246502900034116</v>
      </c>
      <c r="C7646">
        <v>19.859660709126182</v>
      </c>
      <c r="D7646">
        <v>6.0620000000000003</v>
      </c>
      <c r="E7646">
        <v>6.65</v>
      </c>
      <c r="F7646" s="1">
        <v>4.8165893554687504E-3</v>
      </c>
      <c r="G7646" s="1">
        <v>1.00037933349609</v>
      </c>
    </row>
    <row r="7647" spans="1:7" x14ac:dyDescent="0.3">
      <c r="A7647" s="2">
        <v>8.9178240740732898E-2</v>
      </c>
      <c r="B7647">
        <v>20.245649948822926</v>
      </c>
      <c r="C7647">
        <v>19.862137284847488</v>
      </c>
      <c r="D7647">
        <v>6.0629999999999997</v>
      </c>
      <c r="E7647">
        <v>6.65</v>
      </c>
      <c r="F7647" s="1">
        <v>4.7772216796874998E-3</v>
      </c>
      <c r="G7647" s="1">
        <v>1.0002264404296899</v>
      </c>
    </row>
    <row r="7648" spans="1:7" x14ac:dyDescent="0.3">
      <c r="A7648" s="2">
        <v>8.9189814814807006E-2</v>
      </c>
      <c r="B7648">
        <v>20.246502900034116</v>
      </c>
      <c r="C7648">
        <v>19.865439385809221</v>
      </c>
      <c r="D7648">
        <v>6.0629999999999997</v>
      </c>
      <c r="E7648">
        <v>6.6479999999999997</v>
      </c>
      <c r="F7648" s="1">
        <v>4.8080444335937503E-3</v>
      </c>
      <c r="G7648" s="1">
        <v>1.0005322265625001</v>
      </c>
    </row>
    <row r="7649" spans="1:7" x14ac:dyDescent="0.3">
      <c r="A7649" s="2">
        <v>8.9201388888881003E-2</v>
      </c>
      <c r="B7649">
        <v>20.246502900034116</v>
      </c>
      <c r="C7649">
        <v>19.867915961530525</v>
      </c>
      <c r="D7649">
        <v>6.0640000000000001</v>
      </c>
      <c r="E7649">
        <v>6.6509999999999998</v>
      </c>
      <c r="F7649" s="1">
        <v>4.6673583984374999E-3</v>
      </c>
      <c r="G7649" s="1">
        <v>1.0005322265625001</v>
      </c>
    </row>
    <row r="7650" spans="1:7" x14ac:dyDescent="0.3">
      <c r="A7650" s="2">
        <v>8.9212962962955097E-2</v>
      </c>
      <c r="B7650">
        <v>20.246502900034116</v>
      </c>
      <c r="C7650">
        <v>19.871218062492261</v>
      </c>
      <c r="D7650">
        <v>6.0640000000000001</v>
      </c>
      <c r="E7650">
        <v>6.649</v>
      </c>
      <c r="F7650" s="1">
        <v>4.7540283203125E-3</v>
      </c>
      <c r="G7650" s="1">
        <v>1.0005322265625001</v>
      </c>
    </row>
    <row r="7651" spans="1:7" x14ac:dyDescent="0.3">
      <c r="A7651" s="2">
        <v>8.9224537037029206E-2</v>
      </c>
      <c r="B7651">
        <v>20.248208802456496</v>
      </c>
      <c r="C7651">
        <v>19.873694638213564</v>
      </c>
      <c r="D7651">
        <v>6.0640000000000001</v>
      </c>
      <c r="E7651">
        <v>6.649</v>
      </c>
      <c r="F7651" s="1">
        <v>4.7412109375000004E-3</v>
      </c>
      <c r="G7651" s="1">
        <v>1.00037933349609</v>
      </c>
    </row>
    <row r="7652" spans="1:7" x14ac:dyDescent="0.3">
      <c r="A7652" s="2">
        <v>8.9236111111103203E-2</v>
      </c>
      <c r="B7652">
        <v>20.247355851245306</v>
      </c>
      <c r="C7652">
        <v>19.876996739175301</v>
      </c>
      <c r="D7652">
        <v>6.0650000000000004</v>
      </c>
      <c r="E7652">
        <v>6.649</v>
      </c>
      <c r="F7652" s="1">
        <v>4.6990966796874997E-3</v>
      </c>
      <c r="G7652" s="1">
        <v>1.00037933349609</v>
      </c>
    </row>
    <row r="7653" spans="1:7" x14ac:dyDescent="0.3">
      <c r="A7653" s="2">
        <v>8.9247685185177297E-2</v>
      </c>
      <c r="B7653">
        <v>20.249061753667689</v>
      </c>
      <c r="C7653">
        <v>19.880298840137041</v>
      </c>
      <c r="D7653">
        <v>6.0650000000000004</v>
      </c>
      <c r="E7653">
        <v>6.6479999999999997</v>
      </c>
      <c r="F7653" s="1">
        <v>4.7180175781249998E-3</v>
      </c>
      <c r="G7653" s="1">
        <v>1.0002264404296899</v>
      </c>
    </row>
    <row r="7654" spans="1:7" x14ac:dyDescent="0.3">
      <c r="A7654" s="2">
        <v>8.9259259259251406E-2</v>
      </c>
      <c r="B7654">
        <v>20.249061753667689</v>
      </c>
      <c r="C7654">
        <v>19.881124365377474</v>
      </c>
      <c r="D7654">
        <v>6.0659999999999998</v>
      </c>
      <c r="E7654">
        <v>6.65</v>
      </c>
      <c r="F7654" s="1">
        <v>4.5831298828125002E-3</v>
      </c>
      <c r="G7654" s="1">
        <v>1.0005322265625001</v>
      </c>
    </row>
    <row r="7655" spans="1:7" x14ac:dyDescent="0.3">
      <c r="A7655" s="2">
        <v>8.9270833333325403E-2</v>
      </c>
      <c r="B7655">
        <v>20.249061753667689</v>
      </c>
      <c r="C7655">
        <v>19.88525199157964</v>
      </c>
      <c r="D7655">
        <v>6.0659999999999998</v>
      </c>
      <c r="E7655">
        <v>6.649</v>
      </c>
      <c r="F7655" s="1">
        <v>4.6704101562499998E-3</v>
      </c>
      <c r="G7655" s="1">
        <v>1.0002264404296899</v>
      </c>
    </row>
    <row r="7656" spans="1:7" x14ac:dyDescent="0.3">
      <c r="A7656" s="2">
        <v>8.9282407407399497E-2</v>
      </c>
      <c r="B7656">
        <v>20.250767656090069</v>
      </c>
      <c r="C7656">
        <v>19.887728567300947</v>
      </c>
      <c r="D7656">
        <v>6.0670000000000002</v>
      </c>
      <c r="E7656">
        <v>6.649</v>
      </c>
      <c r="F7656" s="1">
        <v>4.6520996093749999E-3</v>
      </c>
      <c r="G7656" s="1">
        <v>1.0005322265625001</v>
      </c>
    </row>
    <row r="7657" spans="1:7" x14ac:dyDescent="0.3">
      <c r="A7657" s="2">
        <v>8.9293981481473605E-2</v>
      </c>
      <c r="B7657">
        <v>20.249914704878879</v>
      </c>
      <c r="C7657">
        <v>19.89020514302225</v>
      </c>
      <c r="D7657">
        <v>6.0679999999999996</v>
      </c>
      <c r="E7657">
        <v>6.6479999999999997</v>
      </c>
      <c r="F7657" s="1">
        <v>4.6047973632812496E-3</v>
      </c>
      <c r="G7657" s="1">
        <v>1.00037933349609</v>
      </c>
    </row>
    <row r="7658" spans="1:7" x14ac:dyDescent="0.3">
      <c r="A7658" s="2">
        <v>8.9305555555547603E-2</v>
      </c>
      <c r="B7658">
        <v>20.251620607301259</v>
      </c>
      <c r="C7658">
        <v>19.89433276922442</v>
      </c>
      <c r="D7658">
        <v>6.0670000000000002</v>
      </c>
      <c r="E7658">
        <v>6.6470000000000002</v>
      </c>
      <c r="F7658" s="1">
        <v>4.6337890625000001E-3</v>
      </c>
      <c r="G7658" s="1">
        <v>1.00037933349609</v>
      </c>
    </row>
    <row r="7659" spans="1:7" x14ac:dyDescent="0.3">
      <c r="A7659" s="2">
        <v>8.9317129629621697E-2</v>
      </c>
      <c r="B7659">
        <v>20.251620607301259</v>
      </c>
      <c r="C7659">
        <v>19.89598381970529</v>
      </c>
      <c r="D7659">
        <v>6.069</v>
      </c>
      <c r="E7659">
        <v>6.65</v>
      </c>
      <c r="F7659" s="1">
        <v>4.5114135742187504E-3</v>
      </c>
      <c r="G7659" s="1">
        <v>1.0005322265625001</v>
      </c>
    </row>
    <row r="7660" spans="1:7" x14ac:dyDescent="0.3">
      <c r="A7660" s="2">
        <v>8.9328703703695805E-2</v>
      </c>
      <c r="B7660">
        <v>20.251620607301259</v>
      </c>
      <c r="C7660">
        <v>19.900111445907463</v>
      </c>
      <c r="D7660">
        <v>6.069</v>
      </c>
      <c r="E7660">
        <v>6.6479999999999997</v>
      </c>
      <c r="F7660" s="1">
        <v>4.5834350585937499E-3</v>
      </c>
      <c r="G7660" s="1">
        <v>1.00037933349609</v>
      </c>
    </row>
    <row r="7661" spans="1:7" x14ac:dyDescent="0.3">
      <c r="A7661" s="2">
        <v>8.9340277777769803E-2</v>
      </c>
      <c r="B7661">
        <v>20.253326509723639</v>
      </c>
      <c r="C7661">
        <v>19.900936971147893</v>
      </c>
      <c r="D7661">
        <v>6.069</v>
      </c>
      <c r="E7661">
        <v>6.6479999999999997</v>
      </c>
      <c r="F7661" s="1">
        <v>4.5623779296875E-3</v>
      </c>
      <c r="G7661" s="1">
        <v>1.0002264404296899</v>
      </c>
    </row>
    <row r="7662" spans="1:7" x14ac:dyDescent="0.3">
      <c r="A7662" s="2">
        <v>8.9351851851843897E-2</v>
      </c>
      <c r="B7662">
        <v>20.252473558512452</v>
      </c>
      <c r="C7662">
        <v>19.904239072109629</v>
      </c>
      <c r="D7662">
        <v>6.0709999999999997</v>
      </c>
      <c r="E7662">
        <v>6.6479999999999997</v>
      </c>
      <c r="F7662" s="1">
        <v>4.5150756835937497E-3</v>
      </c>
      <c r="G7662" s="1">
        <v>1.0005322265625001</v>
      </c>
    </row>
    <row r="7663" spans="1:7" x14ac:dyDescent="0.3">
      <c r="A7663" s="2">
        <v>8.9363425925918005E-2</v>
      </c>
      <c r="B7663">
        <v>20.254179460934836</v>
      </c>
      <c r="C7663">
        <v>19.906715647830936</v>
      </c>
      <c r="D7663">
        <v>6.07</v>
      </c>
      <c r="E7663">
        <v>6.6470000000000002</v>
      </c>
      <c r="F7663" s="1">
        <v>4.5513916015624996E-3</v>
      </c>
      <c r="G7663" s="1">
        <v>1.00037933349609</v>
      </c>
    </row>
    <row r="7664" spans="1:7" x14ac:dyDescent="0.3">
      <c r="A7664" s="2">
        <v>8.9374999999992003E-2</v>
      </c>
      <c r="B7664">
        <v>20.254179460934836</v>
      </c>
      <c r="C7664">
        <v>19.910017748792669</v>
      </c>
      <c r="D7664">
        <v>6.0720000000000001</v>
      </c>
      <c r="E7664">
        <v>6.649</v>
      </c>
      <c r="F7664" s="1">
        <v>4.4262695312499998E-3</v>
      </c>
      <c r="G7664" s="1">
        <v>1.00037933349609</v>
      </c>
    </row>
    <row r="7665" spans="1:7" x14ac:dyDescent="0.3">
      <c r="A7665" s="2">
        <v>8.9386574074066097E-2</v>
      </c>
      <c r="B7665">
        <v>20.254179460934836</v>
      </c>
      <c r="C7665">
        <v>19.913319849754409</v>
      </c>
      <c r="D7665">
        <v>6.0720000000000001</v>
      </c>
      <c r="E7665">
        <v>6.6479999999999997</v>
      </c>
      <c r="F7665" s="1">
        <v>4.508056640625E-3</v>
      </c>
      <c r="G7665" s="1">
        <v>1.0006851196289099</v>
      </c>
    </row>
    <row r="7666" spans="1:7" x14ac:dyDescent="0.3">
      <c r="A7666" s="2">
        <v>8.9398148148140205E-2</v>
      </c>
      <c r="B7666">
        <v>20.255032412146022</v>
      </c>
      <c r="C7666">
        <v>19.913319849754409</v>
      </c>
      <c r="D7666">
        <v>6.0720000000000001</v>
      </c>
      <c r="E7666">
        <v>6.6479999999999997</v>
      </c>
      <c r="F7666" s="1">
        <v>4.49371337890625E-3</v>
      </c>
      <c r="G7666" s="1">
        <v>1.00037933349609</v>
      </c>
    </row>
    <row r="7667" spans="1:7" x14ac:dyDescent="0.3">
      <c r="A7667" s="2">
        <v>8.9409722222214202E-2</v>
      </c>
      <c r="B7667">
        <v>20.254179460934836</v>
      </c>
      <c r="C7667">
        <v>19.919098526437448</v>
      </c>
      <c r="D7667">
        <v>6.0739999999999998</v>
      </c>
      <c r="E7667">
        <v>6.6479999999999997</v>
      </c>
      <c r="F7667" s="1">
        <v>4.4497680664062501E-3</v>
      </c>
      <c r="G7667" s="1">
        <v>1.00037933349609</v>
      </c>
    </row>
    <row r="7668" spans="1:7" x14ac:dyDescent="0.3">
      <c r="A7668" s="2">
        <v>8.9421296296288297E-2</v>
      </c>
      <c r="B7668">
        <v>20.255885363357216</v>
      </c>
      <c r="C7668">
        <v>19.919098526437448</v>
      </c>
      <c r="D7668">
        <v>6.0730000000000004</v>
      </c>
      <c r="E7668">
        <v>6.6470000000000002</v>
      </c>
      <c r="F7668" s="1">
        <v>4.4775390625E-3</v>
      </c>
      <c r="G7668" s="1">
        <v>1.00037933349609</v>
      </c>
    </row>
    <row r="7669" spans="1:7" x14ac:dyDescent="0.3">
      <c r="A7669" s="2">
        <v>8.9432870370362405E-2</v>
      </c>
      <c r="B7669">
        <v>20.255885363357216</v>
      </c>
      <c r="C7669">
        <v>19.920749576918315</v>
      </c>
      <c r="D7669">
        <v>6.0750000000000002</v>
      </c>
      <c r="E7669">
        <v>6.6479999999999997</v>
      </c>
      <c r="F7669" s="1">
        <v>4.3518066406249998E-3</v>
      </c>
      <c r="G7669" s="1">
        <v>1.0005322265625001</v>
      </c>
    </row>
    <row r="7670" spans="1:7" x14ac:dyDescent="0.3">
      <c r="A7670" s="2">
        <v>8.9444444444436402E-2</v>
      </c>
      <c r="B7670">
        <v>20.255885363357216</v>
      </c>
      <c r="C7670">
        <v>19.921575102158748</v>
      </c>
      <c r="D7670">
        <v>6.0750000000000002</v>
      </c>
      <c r="E7670">
        <v>6.6479999999999997</v>
      </c>
      <c r="F7670" s="1">
        <v>4.4302368164062496E-3</v>
      </c>
      <c r="G7670" s="1">
        <v>1.00037933349609</v>
      </c>
    </row>
    <row r="7671" spans="1:7" x14ac:dyDescent="0.3">
      <c r="A7671" s="2">
        <v>8.9456018518510497E-2</v>
      </c>
      <c r="B7671">
        <v>20.256738314568405</v>
      </c>
      <c r="C7671">
        <v>19.925702728360921</v>
      </c>
      <c r="D7671">
        <v>6.0750000000000002</v>
      </c>
      <c r="E7671">
        <v>6.6470000000000002</v>
      </c>
      <c r="F7671" s="1">
        <v>4.4119262695312498E-3</v>
      </c>
      <c r="G7671" s="1">
        <v>1.00037933349609</v>
      </c>
    </row>
    <row r="7672" spans="1:7" x14ac:dyDescent="0.3">
      <c r="A7672" s="2">
        <v>8.9467592592584605E-2</v>
      </c>
      <c r="B7672">
        <v>20.255885363357216</v>
      </c>
      <c r="C7672">
        <v>19.927353778841788</v>
      </c>
      <c r="D7672">
        <v>6.0759999999999996</v>
      </c>
      <c r="E7672">
        <v>6.6470000000000002</v>
      </c>
      <c r="F7672" s="1">
        <v>4.3707275390625E-3</v>
      </c>
      <c r="G7672" s="1">
        <v>1.00037933349609</v>
      </c>
    </row>
    <row r="7673" spans="1:7" x14ac:dyDescent="0.3">
      <c r="A7673" s="2">
        <v>8.9479166666658602E-2</v>
      </c>
      <c r="B7673">
        <v>20.257591265779595</v>
      </c>
      <c r="C7673">
        <v>19.929004829322658</v>
      </c>
      <c r="D7673">
        <v>6.0759999999999996</v>
      </c>
      <c r="E7673">
        <v>6.6459999999999999</v>
      </c>
      <c r="F7673" s="1">
        <v>4.4012451171875E-3</v>
      </c>
      <c r="G7673" s="1">
        <v>1.0002264404296899</v>
      </c>
    </row>
    <row r="7674" spans="1:7" x14ac:dyDescent="0.3">
      <c r="A7674" s="2">
        <v>8.9490740740732697E-2</v>
      </c>
      <c r="B7674">
        <v>20.257591265779595</v>
      </c>
      <c r="C7674">
        <v>19.931481405043961</v>
      </c>
      <c r="D7674">
        <v>6.077</v>
      </c>
      <c r="E7674">
        <v>6.649</v>
      </c>
      <c r="F7674" s="1">
        <v>4.2816162109375003E-3</v>
      </c>
      <c r="G7674" s="1">
        <v>1.00037933349609</v>
      </c>
    </row>
    <row r="7675" spans="1:7" x14ac:dyDescent="0.3">
      <c r="A7675" s="2">
        <v>8.9502314814806805E-2</v>
      </c>
      <c r="B7675">
        <v>20.257591265779595</v>
      </c>
      <c r="C7675">
        <v>19.93395798076526</v>
      </c>
      <c r="D7675">
        <v>6.0780000000000003</v>
      </c>
      <c r="E7675">
        <v>6.6470000000000002</v>
      </c>
      <c r="F7675" s="1">
        <v>4.3572998046875E-3</v>
      </c>
      <c r="G7675" s="1">
        <v>1.0005322265625001</v>
      </c>
    </row>
    <row r="7676" spans="1:7" x14ac:dyDescent="0.3">
      <c r="A7676" s="2">
        <v>8.9513888888880802E-2</v>
      </c>
      <c r="B7676">
        <v>20.259297168201975</v>
      </c>
      <c r="C7676">
        <v>19.937260081726997</v>
      </c>
      <c r="D7676">
        <v>6.0780000000000003</v>
      </c>
      <c r="E7676">
        <v>6.6470000000000002</v>
      </c>
      <c r="F7676" s="1">
        <v>4.3331909179687503E-3</v>
      </c>
      <c r="G7676" s="1">
        <v>1.00037933349609</v>
      </c>
    </row>
    <row r="7677" spans="1:7" x14ac:dyDescent="0.3">
      <c r="A7677" s="2">
        <v>8.9525462962954896E-2</v>
      </c>
      <c r="B7677">
        <v>20.258444216990789</v>
      </c>
      <c r="C7677">
        <v>19.937260081726997</v>
      </c>
      <c r="D7677">
        <v>6.08</v>
      </c>
      <c r="E7677">
        <v>6.6470000000000002</v>
      </c>
      <c r="F7677" s="1">
        <v>4.2965698242187498E-3</v>
      </c>
      <c r="G7677" s="1">
        <v>1.0005322265625001</v>
      </c>
    </row>
    <row r="7678" spans="1:7" x14ac:dyDescent="0.3">
      <c r="A7678" s="2">
        <v>8.9537037037029005E-2</v>
      </c>
      <c r="B7678">
        <v>20.260150119413169</v>
      </c>
      <c r="C7678">
        <v>19.940562182688737</v>
      </c>
      <c r="D7678">
        <v>6.0789999999999997</v>
      </c>
      <c r="E7678">
        <v>6.6459999999999999</v>
      </c>
      <c r="F7678" s="1">
        <v>4.3286132812500001E-3</v>
      </c>
      <c r="G7678" s="1">
        <v>1.00037933349609</v>
      </c>
    </row>
    <row r="7679" spans="1:7" x14ac:dyDescent="0.3">
      <c r="A7679" s="2">
        <v>8.9548611111103002E-2</v>
      </c>
      <c r="B7679">
        <v>20.260150119413169</v>
      </c>
      <c r="C7679">
        <v>19.942213233169607</v>
      </c>
      <c r="D7679">
        <v>6.0810000000000004</v>
      </c>
      <c r="E7679">
        <v>6.6479999999999997</v>
      </c>
      <c r="F7679" s="1">
        <v>4.1995239257812504E-3</v>
      </c>
      <c r="G7679" s="1">
        <v>1.00037933349609</v>
      </c>
    </row>
    <row r="7680" spans="1:7" x14ac:dyDescent="0.3">
      <c r="A7680" s="2">
        <v>8.9560185185177096E-2</v>
      </c>
      <c r="B7680">
        <v>20.260150119413169</v>
      </c>
      <c r="C7680">
        <v>19.943864283650477</v>
      </c>
      <c r="D7680">
        <v>6.0810000000000004</v>
      </c>
      <c r="E7680">
        <v>6.6470000000000002</v>
      </c>
      <c r="F7680" s="1">
        <v>4.2813110351562498E-3</v>
      </c>
      <c r="G7680" s="1">
        <v>1.00037933349609</v>
      </c>
    </row>
    <row r="7681" spans="1:7" x14ac:dyDescent="0.3">
      <c r="A7681" s="2">
        <v>8.9571759259251205E-2</v>
      </c>
      <c r="B7681">
        <v>20.261856021835552</v>
      </c>
      <c r="C7681">
        <v>19.947991909852643</v>
      </c>
      <c r="D7681">
        <v>6.0819999999999999</v>
      </c>
      <c r="E7681">
        <v>6.6470000000000002</v>
      </c>
      <c r="F7681" s="1">
        <v>4.2691040039062496E-3</v>
      </c>
      <c r="G7681" s="1">
        <v>1.00037933349609</v>
      </c>
    </row>
    <row r="7682" spans="1:7" x14ac:dyDescent="0.3">
      <c r="A7682" s="2">
        <v>8.9583333333325202E-2</v>
      </c>
      <c r="B7682">
        <v>20.261003070624355</v>
      </c>
      <c r="C7682">
        <v>19.949642960333509</v>
      </c>
      <c r="D7682">
        <v>6.0830000000000002</v>
      </c>
      <c r="E7682">
        <v>6.6470000000000002</v>
      </c>
      <c r="F7682" s="1">
        <v>4.2300415039062504E-3</v>
      </c>
      <c r="G7682" s="1">
        <v>1.0005322265625001</v>
      </c>
    </row>
    <row r="7683" spans="1:7" x14ac:dyDescent="0.3">
      <c r="A7683" s="2">
        <v>8.9594907407399296E-2</v>
      </c>
      <c r="B7683">
        <v>20.262708973046742</v>
      </c>
      <c r="C7683">
        <v>19.952945061295249</v>
      </c>
      <c r="D7683">
        <v>6.0830000000000002</v>
      </c>
      <c r="E7683">
        <v>6.6459999999999999</v>
      </c>
      <c r="F7683" s="1">
        <v>4.2514038085937501E-3</v>
      </c>
      <c r="G7683" s="1">
        <v>1.00037933349609</v>
      </c>
    </row>
    <row r="7684" spans="1:7" x14ac:dyDescent="0.3">
      <c r="A7684" s="2">
        <v>8.9606481481473405E-2</v>
      </c>
      <c r="B7684">
        <v>20.261856021835552</v>
      </c>
      <c r="C7684">
        <v>19.953770586535683</v>
      </c>
      <c r="D7684">
        <v>6.0839999999999996</v>
      </c>
      <c r="E7684">
        <v>6.649</v>
      </c>
      <c r="F7684" s="1">
        <v>4.1183471679687497E-3</v>
      </c>
      <c r="G7684" s="1">
        <v>1.0005322265625001</v>
      </c>
    </row>
    <row r="7685" spans="1:7" x14ac:dyDescent="0.3">
      <c r="A7685" s="2">
        <v>8.9618055555547402E-2</v>
      </c>
      <c r="B7685">
        <v>20.262708973046742</v>
      </c>
      <c r="C7685">
        <v>19.954596111776116</v>
      </c>
      <c r="D7685">
        <v>6.085</v>
      </c>
      <c r="E7685">
        <v>6.6470000000000002</v>
      </c>
      <c r="F7685" s="1">
        <v>4.2047119140625E-3</v>
      </c>
      <c r="G7685" s="1">
        <v>1.0002264404296899</v>
      </c>
    </row>
    <row r="7686" spans="1:7" x14ac:dyDescent="0.3">
      <c r="A7686" s="2">
        <v>8.9629629629621496E-2</v>
      </c>
      <c r="B7686">
        <v>20.263561924257932</v>
      </c>
      <c r="C7686">
        <v>19.958723737978289</v>
      </c>
      <c r="D7686">
        <v>6.085</v>
      </c>
      <c r="E7686">
        <v>6.6470000000000002</v>
      </c>
      <c r="F7686" s="1">
        <v>4.1900634765625003E-3</v>
      </c>
      <c r="G7686" s="1">
        <v>1.0005322265625001</v>
      </c>
    </row>
    <row r="7687" spans="1:7" x14ac:dyDescent="0.3">
      <c r="A7687" s="2">
        <v>8.9641203703695604E-2</v>
      </c>
      <c r="B7687">
        <v>20.262708973046742</v>
      </c>
      <c r="C7687">
        <v>19.961200313699592</v>
      </c>
      <c r="D7687">
        <v>6.0869999999999997</v>
      </c>
      <c r="E7687">
        <v>6.6470000000000002</v>
      </c>
      <c r="F7687" s="1">
        <v>4.1571044921875E-3</v>
      </c>
      <c r="G7687" s="1">
        <v>1.00037933349609</v>
      </c>
    </row>
    <row r="7688" spans="1:7" x14ac:dyDescent="0.3">
      <c r="A7688" s="2">
        <v>8.9652777777769602E-2</v>
      </c>
      <c r="B7688">
        <v>20.265267826680311</v>
      </c>
      <c r="C7688">
        <v>19.962851364180462</v>
      </c>
      <c r="D7688">
        <v>6.0860000000000003</v>
      </c>
      <c r="E7688">
        <v>6.6459999999999999</v>
      </c>
      <c r="F7688" s="1">
        <v>4.1842651367187504E-3</v>
      </c>
      <c r="G7688" s="1">
        <v>1.0005322265625001</v>
      </c>
    </row>
    <row r="7689" spans="1:7" x14ac:dyDescent="0.3">
      <c r="A7689" s="2">
        <v>8.9664351851843696E-2</v>
      </c>
      <c r="B7689">
        <v>20.264414875469122</v>
      </c>
      <c r="C7689">
        <v>19.965327939901762</v>
      </c>
      <c r="D7689">
        <v>6.0880000000000001</v>
      </c>
      <c r="E7689">
        <v>6.649</v>
      </c>
      <c r="F7689" s="1">
        <v>4.0722656249999999E-3</v>
      </c>
      <c r="G7689" s="1">
        <v>1.0005322265625001</v>
      </c>
    </row>
    <row r="7690" spans="1:7" x14ac:dyDescent="0.3">
      <c r="A7690" s="2">
        <v>8.9675925925917804E-2</v>
      </c>
      <c r="B7690">
        <v>20.265267826680311</v>
      </c>
      <c r="C7690">
        <v>19.967804515623069</v>
      </c>
      <c r="D7690">
        <v>6.0880000000000001</v>
      </c>
      <c r="E7690">
        <v>6.6470000000000002</v>
      </c>
      <c r="F7690" s="1">
        <v>4.1415405273437502E-3</v>
      </c>
      <c r="G7690" s="1">
        <v>1.0005322265625001</v>
      </c>
    </row>
    <row r="7691" spans="1:7" x14ac:dyDescent="0.3">
      <c r="A7691" s="2">
        <v>8.9687499999991802E-2</v>
      </c>
      <c r="B7691">
        <v>20.266973729102695</v>
      </c>
      <c r="C7691">
        <v>19.971106616584802</v>
      </c>
      <c r="D7691">
        <v>6.0890000000000004</v>
      </c>
      <c r="E7691">
        <v>6.6470000000000002</v>
      </c>
      <c r="F7691" s="1">
        <v>4.1180419921874999E-3</v>
      </c>
      <c r="G7691" s="1">
        <v>1.0002264404296899</v>
      </c>
    </row>
    <row r="7692" spans="1:7" x14ac:dyDescent="0.3">
      <c r="A7692" s="2">
        <v>8.9699074074065896E-2</v>
      </c>
      <c r="B7692">
        <v>20.266120777891501</v>
      </c>
      <c r="C7692">
        <v>19.971932141825235</v>
      </c>
      <c r="D7692">
        <v>6.09</v>
      </c>
      <c r="E7692">
        <v>6.6470000000000002</v>
      </c>
      <c r="F7692" s="1">
        <v>4.08935546875E-3</v>
      </c>
      <c r="G7692" s="1">
        <v>1.00037933349609</v>
      </c>
    </row>
    <row r="7693" spans="1:7" x14ac:dyDescent="0.3">
      <c r="A7693" s="2">
        <v>8.9710648148140004E-2</v>
      </c>
      <c r="B7693">
        <v>20.267826680313885</v>
      </c>
      <c r="C7693">
        <v>19.974408717546538</v>
      </c>
      <c r="D7693">
        <v>6.09</v>
      </c>
      <c r="E7693">
        <v>6.6459999999999999</v>
      </c>
      <c r="F7693" s="1">
        <v>4.1165161132812496E-3</v>
      </c>
      <c r="G7693" s="1">
        <v>1.00037933349609</v>
      </c>
    </row>
    <row r="7694" spans="1:7" x14ac:dyDescent="0.3">
      <c r="A7694" s="2">
        <v>8.9722222222214001E-2</v>
      </c>
      <c r="B7694">
        <v>20.267826680313885</v>
      </c>
      <c r="C7694">
        <v>19.976059768027408</v>
      </c>
      <c r="D7694">
        <v>6.0919999999999996</v>
      </c>
      <c r="E7694">
        <v>6.6479999999999997</v>
      </c>
      <c r="F7694" s="1">
        <v>4.0011596679687504E-3</v>
      </c>
      <c r="G7694" s="1">
        <v>1.0005322265625001</v>
      </c>
    </row>
    <row r="7695" spans="1:7" x14ac:dyDescent="0.3">
      <c r="A7695" s="2">
        <v>8.9733796296288096E-2</v>
      </c>
      <c r="B7695">
        <v>20.269532582736264</v>
      </c>
      <c r="C7695">
        <v>19.978536343748711</v>
      </c>
      <c r="D7695">
        <v>6.0919999999999996</v>
      </c>
      <c r="E7695">
        <v>6.6470000000000002</v>
      </c>
      <c r="F7695" s="1">
        <v>4.0701293945312501E-3</v>
      </c>
      <c r="G7695" s="1">
        <v>1.00037933349609</v>
      </c>
    </row>
    <row r="7696" spans="1:7" x14ac:dyDescent="0.3">
      <c r="A7696" s="2">
        <v>8.9745370370362204E-2</v>
      </c>
      <c r="B7696">
        <v>20.270385533947458</v>
      </c>
      <c r="C7696">
        <v>19.981838444710451</v>
      </c>
      <c r="D7696">
        <v>6.093</v>
      </c>
      <c r="E7696">
        <v>6.6470000000000002</v>
      </c>
      <c r="F7696" s="1">
        <v>4.0618896484374998E-3</v>
      </c>
      <c r="G7696" s="1">
        <v>1.0005322265625001</v>
      </c>
    </row>
    <row r="7697" spans="1:7" x14ac:dyDescent="0.3">
      <c r="A7697" s="2">
        <v>8.9756944444436201E-2</v>
      </c>
      <c r="B7697">
        <v>20.270385533947458</v>
      </c>
      <c r="C7697">
        <v>19.983489495191318</v>
      </c>
      <c r="D7697">
        <v>6.0940000000000003</v>
      </c>
      <c r="E7697">
        <v>6.6470000000000002</v>
      </c>
      <c r="F7697" s="1">
        <v>4.0213012695312503E-3</v>
      </c>
      <c r="G7697" s="1">
        <v>1.0005322265625001</v>
      </c>
    </row>
    <row r="7698" spans="1:7" x14ac:dyDescent="0.3">
      <c r="A7698" s="2">
        <v>8.9768518518510296E-2</v>
      </c>
      <c r="B7698">
        <v>20.272944387581028</v>
      </c>
      <c r="C7698">
        <v>19.985966070912617</v>
      </c>
      <c r="D7698">
        <v>6.0940000000000003</v>
      </c>
      <c r="E7698">
        <v>6.6459999999999999</v>
      </c>
      <c r="F7698" s="1">
        <v>4.0509033203125003E-3</v>
      </c>
      <c r="G7698" s="1">
        <v>1.00037933349609</v>
      </c>
    </row>
    <row r="7699" spans="1:7" x14ac:dyDescent="0.3">
      <c r="A7699" s="2">
        <v>8.9780092592584404E-2</v>
      </c>
      <c r="B7699">
        <v>20.272944387581028</v>
      </c>
      <c r="C7699">
        <v>19.987617121393484</v>
      </c>
      <c r="D7699">
        <v>6.0960000000000001</v>
      </c>
      <c r="E7699">
        <v>6.6479999999999997</v>
      </c>
      <c r="F7699" s="1">
        <v>3.9324951171875004E-3</v>
      </c>
      <c r="G7699" s="1">
        <v>1.00037933349609</v>
      </c>
    </row>
    <row r="7700" spans="1:7" x14ac:dyDescent="0.3">
      <c r="A7700" s="2">
        <v>8.9791666666658401E-2</v>
      </c>
      <c r="B7700">
        <v>20.273797338792217</v>
      </c>
      <c r="C7700">
        <v>19.989268171874357</v>
      </c>
      <c r="D7700">
        <v>6.0970000000000004</v>
      </c>
      <c r="E7700">
        <v>6.6470000000000002</v>
      </c>
      <c r="F7700" s="1">
        <v>4.00634765625E-3</v>
      </c>
      <c r="G7700" s="1">
        <v>1.0006851196289099</v>
      </c>
    </row>
    <row r="7701" spans="1:7" x14ac:dyDescent="0.3">
      <c r="A7701" s="2">
        <v>8.9803240740732496E-2</v>
      </c>
      <c r="B7701">
        <v>20.274650290003407</v>
      </c>
      <c r="C7701">
        <v>19.991744747595657</v>
      </c>
      <c r="D7701">
        <v>6.0970000000000004</v>
      </c>
      <c r="E7701">
        <v>6.6459999999999999</v>
      </c>
      <c r="F7701" s="1">
        <v>3.9898681640625003E-3</v>
      </c>
      <c r="G7701" s="1">
        <v>1.00037933349609</v>
      </c>
    </row>
    <row r="7702" spans="1:7" x14ac:dyDescent="0.3">
      <c r="A7702" s="2">
        <v>8.9814814814806604E-2</v>
      </c>
      <c r="B7702">
        <v>20.274650290003407</v>
      </c>
      <c r="C7702">
        <v>19.995046848557397</v>
      </c>
      <c r="D7702">
        <v>6.0990000000000002</v>
      </c>
      <c r="E7702">
        <v>6.6459999999999999</v>
      </c>
      <c r="F7702" s="1">
        <v>3.9541625976562498E-3</v>
      </c>
      <c r="G7702" s="1">
        <v>1.00037933349609</v>
      </c>
    </row>
    <row r="7703" spans="1:7" x14ac:dyDescent="0.3">
      <c r="A7703" s="2">
        <v>8.9826388888880601E-2</v>
      </c>
      <c r="B7703">
        <v>20.274650290003407</v>
      </c>
      <c r="C7703">
        <v>19.995046848557397</v>
      </c>
      <c r="D7703">
        <v>6.0990000000000002</v>
      </c>
      <c r="E7703">
        <v>6.6459999999999999</v>
      </c>
      <c r="F7703" s="1">
        <v>3.9859008789062504E-3</v>
      </c>
      <c r="G7703" s="1">
        <v>1.0005322265625001</v>
      </c>
    </row>
    <row r="7704" spans="1:7" x14ac:dyDescent="0.3">
      <c r="A7704" s="2">
        <v>8.9837962962954696E-2</v>
      </c>
      <c r="B7704">
        <v>20.276356192425794</v>
      </c>
      <c r="C7704">
        <v>19.9975234242787</v>
      </c>
      <c r="D7704">
        <v>6.101</v>
      </c>
      <c r="E7704">
        <v>6.6479999999999997</v>
      </c>
      <c r="F7704" s="1">
        <v>3.8821411132812498E-3</v>
      </c>
      <c r="G7704" s="1">
        <v>1.0005322265625001</v>
      </c>
    </row>
    <row r="7705" spans="1:7" x14ac:dyDescent="0.3">
      <c r="A7705" s="2">
        <v>8.9849537037028804E-2</v>
      </c>
      <c r="B7705">
        <v>20.275503241214601</v>
      </c>
      <c r="C7705">
        <v>19.999174474759567</v>
      </c>
      <c r="D7705">
        <v>6.101</v>
      </c>
      <c r="E7705">
        <v>6.6470000000000002</v>
      </c>
      <c r="F7705" s="1">
        <v>3.9450073242187503E-3</v>
      </c>
      <c r="G7705" s="1">
        <v>1.00037933349609</v>
      </c>
    </row>
    <row r="7706" spans="1:7" x14ac:dyDescent="0.3">
      <c r="A7706" s="2">
        <v>8.9861111111102801E-2</v>
      </c>
      <c r="B7706">
        <v>20.276356192425794</v>
      </c>
      <c r="C7706">
        <v>20.003302100961736</v>
      </c>
      <c r="D7706">
        <v>6.1020000000000003</v>
      </c>
      <c r="E7706">
        <v>6.6470000000000002</v>
      </c>
      <c r="F7706" s="1">
        <v>3.9270019531250002E-3</v>
      </c>
      <c r="G7706" s="1">
        <v>1.00037933349609</v>
      </c>
    </row>
    <row r="7707" spans="1:7" x14ac:dyDescent="0.3">
      <c r="A7707" s="2">
        <v>8.9872685185176895E-2</v>
      </c>
      <c r="B7707">
        <v>20.277209143636981</v>
      </c>
      <c r="C7707">
        <v>20.003302100961736</v>
      </c>
      <c r="D7707">
        <v>6.1029999999999998</v>
      </c>
      <c r="E7707">
        <v>6.6459999999999999</v>
      </c>
      <c r="F7707" s="1">
        <v>3.8998413085937502E-3</v>
      </c>
      <c r="G7707" s="1">
        <v>1.00037933349609</v>
      </c>
    </row>
    <row r="7708" spans="1:7" x14ac:dyDescent="0.3">
      <c r="A7708" s="2">
        <v>8.9884259259251004E-2</v>
      </c>
      <c r="B7708">
        <v>20.276356192425794</v>
      </c>
      <c r="C7708">
        <v>20.005778676683043</v>
      </c>
      <c r="D7708">
        <v>6.1029999999999998</v>
      </c>
      <c r="E7708">
        <v>6.6449999999999996</v>
      </c>
      <c r="F7708" s="1">
        <v>3.9202880859375002E-3</v>
      </c>
      <c r="G7708" s="1">
        <v>1.00037933349609</v>
      </c>
    </row>
    <row r="7709" spans="1:7" x14ac:dyDescent="0.3">
      <c r="A7709" s="2">
        <v>8.9895833333325001E-2</v>
      </c>
      <c r="B7709">
        <v>20.278062094848174</v>
      </c>
      <c r="C7709">
        <v>20.00742972716391</v>
      </c>
      <c r="D7709">
        <v>6.1040000000000001</v>
      </c>
      <c r="E7709">
        <v>6.6479999999999997</v>
      </c>
      <c r="F7709" s="1">
        <v>3.8241577148437501E-3</v>
      </c>
      <c r="G7709" s="1">
        <v>1.0002264404296899</v>
      </c>
    </row>
    <row r="7710" spans="1:7" x14ac:dyDescent="0.3">
      <c r="A7710" s="2">
        <v>8.9907407407399095E-2</v>
      </c>
      <c r="B7710">
        <v>20.277209143636981</v>
      </c>
      <c r="C7710">
        <v>20.008255252404346</v>
      </c>
      <c r="D7710">
        <v>6.1050000000000004</v>
      </c>
      <c r="E7710">
        <v>6.6459999999999999</v>
      </c>
      <c r="F7710" s="1">
        <v>3.8836669921875002E-3</v>
      </c>
      <c r="G7710" s="1">
        <v>1.00037933349609</v>
      </c>
    </row>
    <row r="7711" spans="1:7" x14ac:dyDescent="0.3">
      <c r="A7711" s="2">
        <v>8.9918981481473204E-2</v>
      </c>
      <c r="B7711">
        <v>20.278062094848174</v>
      </c>
      <c r="C7711">
        <v>20.011557353366079</v>
      </c>
      <c r="D7711">
        <v>6.1050000000000004</v>
      </c>
      <c r="E7711">
        <v>6.6459999999999999</v>
      </c>
      <c r="F7711" s="1">
        <v>3.8720703124999999E-3</v>
      </c>
      <c r="G7711" s="1">
        <v>1.0005322265625001</v>
      </c>
    </row>
    <row r="7712" spans="1:7" x14ac:dyDescent="0.3">
      <c r="A7712" s="2">
        <v>8.9930555555547201E-2</v>
      </c>
      <c r="B7712">
        <v>20.278915046059364</v>
      </c>
      <c r="C7712">
        <v>20.013208403846949</v>
      </c>
      <c r="D7712">
        <v>6.1070000000000002</v>
      </c>
      <c r="E7712">
        <v>6.6459999999999999</v>
      </c>
      <c r="F7712" s="1">
        <v>3.8397216796874998E-3</v>
      </c>
      <c r="G7712" s="1">
        <v>1.0002264404296899</v>
      </c>
    </row>
    <row r="7713" spans="1:7" x14ac:dyDescent="0.3">
      <c r="A7713" s="2">
        <v>8.9942129629621295E-2</v>
      </c>
      <c r="B7713">
        <v>20.278915046059364</v>
      </c>
      <c r="C7713">
        <v>20.016510504808686</v>
      </c>
      <c r="D7713">
        <v>6.1070000000000002</v>
      </c>
      <c r="E7713">
        <v>6.6449999999999996</v>
      </c>
      <c r="F7713" s="1">
        <v>3.8626098632812498E-3</v>
      </c>
      <c r="G7713" s="1">
        <v>1.00037933349609</v>
      </c>
    </row>
    <row r="7714" spans="1:7" x14ac:dyDescent="0.3">
      <c r="A7714" s="2">
        <v>8.9953703703695403E-2</v>
      </c>
      <c r="B7714">
        <v>20.281473899692937</v>
      </c>
      <c r="C7714">
        <v>20.017336030049119</v>
      </c>
      <c r="D7714">
        <v>6.1079999999999997</v>
      </c>
      <c r="E7714">
        <v>6.6479999999999997</v>
      </c>
      <c r="F7714" s="1">
        <v>3.7652587890624999E-3</v>
      </c>
      <c r="G7714" s="1">
        <v>1.00037933349609</v>
      </c>
    </row>
    <row r="7715" spans="1:7" x14ac:dyDescent="0.3">
      <c r="A7715" s="2">
        <v>8.9965277777769401E-2</v>
      </c>
      <c r="B7715">
        <v>20.280620948481747</v>
      </c>
      <c r="C7715">
        <v>20.018987080529989</v>
      </c>
      <c r="D7715">
        <v>6.109</v>
      </c>
      <c r="E7715">
        <v>6.6470000000000002</v>
      </c>
      <c r="F7715" s="1">
        <v>3.8226318359375002E-3</v>
      </c>
      <c r="G7715" s="1">
        <v>1.00037933349609</v>
      </c>
    </row>
    <row r="7716" spans="1:7" x14ac:dyDescent="0.3">
      <c r="A7716" s="2">
        <v>8.9976851851843495E-2</v>
      </c>
      <c r="B7716">
        <v>20.282326850904127</v>
      </c>
      <c r="C7716">
        <v>20.021463656251292</v>
      </c>
      <c r="D7716">
        <v>6.11</v>
      </c>
      <c r="E7716">
        <v>6.6459999999999999</v>
      </c>
      <c r="F7716" s="1">
        <v>3.8095092773437499E-3</v>
      </c>
      <c r="G7716" s="1">
        <v>1.00037933349609</v>
      </c>
    </row>
    <row r="7717" spans="1:7" x14ac:dyDescent="0.3">
      <c r="A7717" s="2">
        <v>8.9988425925917603E-2</v>
      </c>
      <c r="B7717">
        <v>20.282326850904127</v>
      </c>
      <c r="C7717">
        <v>20.024765757213025</v>
      </c>
      <c r="D7717">
        <v>6.1109999999999998</v>
      </c>
      <c r="E7717">
        <v>6.6459999999999999</v>
      </c>
      <c r="F7717" s="1">
        <v>3.7792968750000001E-3</v>
      </c>
      <c r="G7717" s="1">
        <v>1.00037933349609</v>
      </c>
    </row>
    <row r="7718" spans="1:7" x14ac:dyDescent="0.3">
      <c r="A7718" s="2">
        <v>8.9999999999991601E-2</v>
      </c>
      <c r="B7718">
        <v>20.282326850904127</v>
      </c>
      <c r="C7718">
        <v>20.024765757213025</v>
      </c>
      <c r="D7718">
        <v>6.1109999999999998</v>
      </c>
      <c r="E7718">
        <v>6.6449999999999996</v>
      </c>
      <c r="F7718" s="1">
        <v>3.8046264648437501E-3</v>
      </c>
      <c r="G7718" s="1">
        <v>1.00037933349609</v>
      </c>
    </row>
    <row r="7719" spans="1:7" x14ac:dyDescent="0.3">
      <c r="A7719" s="2">
        <v>9.0011574074065695E-2</v>
      </c>
      <c r="B7719">
        <v>20.284032753326507</v>
      </c>
      <c r="C7719">
        <v>20.027242332934332</v>
      </c>
      <c r="D7719">
        <v>6.1130000000000004</v>
      </c>
      <c r="E7719">
        <v>6.6479999999999997</v>
      </c>
      <c r="F7719" s="1">
        <v>3.7066650390624998E-3</v>
      </c>
      <c r="G7719" s="1">
        <v>0.99992065429687504</v>
      </c>
    </row>
    <row r="7720" spans="1:7" x14ac:dyDescent="0.3">
      <c r="A7720" s="2">
        <v>9.0023148148139803E-2</v>
      </c>
      <c r="B7720">
        <v>20.283179802115317</v>
      </c>
      <c r="C7720">
        <v>20.028893383415198</v>
      </c>
      <c r="D7720">
        <v>6.1130000000000004</v>
      </c>
      <c r="E7720">
        <v>6.6459999999999999</v>
      </c>
      <c r="F7720" s="1">
        <v>3.7683105468750001E-3</v>
      </c>
      <c r="G7720" s="1">
        <v>1.00037933349609</v>
      </c>
    </row>
    <row r="7721" spans="1:7" x14ac:dyDescent="0.3">
      <c r="A7721" s="2">
        <v>9.0034722222213801E-2</v>
      </c>
      <c r="B7721">
        <v>20.284032753326507</v>
      </c>
      <c r="C7721">
        <v>20.032195484376938</v>
      </c>
      <c r="D7721">
        <v>6.1139999999999999</v>
      </c>
      <c r="E7721">
        <v>6.6459999999999999</v>
      </c>
      <c r="F7721" s="1">
        <v>3.7530517578125001E-3</v>
      </c>
      <c r="G7721" s="1">
        <v>1.0005322265625001</v>
      </c>
    </row>
    <row r="7722" spans="1:7" x14ac:dyDescent="0.3">
      <c r="A7722" s="2">
        <v>9.0046296296287895E-2</v>
      </c>
      <c r="B7722">
        <v>20.2848857045377</v>
      </c>
      <c r="C7722">
        <v>20.032195484376938</v>
      </c>
      <c r="D7722">
        <v>6.1150000000000002</v>
      </c>
      <c r="E7722">
        <v>6.6459999999999999</v>
      </c>
      <c r="F7722" s="1">
        <v>3.7234497070312502E-3</v>
      </c>
      <c r="G7722" s="1">
        <v>1.0005322265625001</v>
      </c>
    </row>
    <row r="7723" spans="1:7" x14ac:dyDescent="0.3">
      <c r="A7723" s="2">
        <v>9.0057870370362003E-2</v>
      </c>
      <c r="B7723">
        <v>20.284032753326507</v>
      </c>
      <c r="C7723">
        <v>20.034672060098238</v>
      </c>
      <c r="D7723">
        <v>6.1150000000000002</v>
      </c>
      <c r="E7723">
        <v>6.6449999999999996</v>
      </c>
      <c r="F7723" s="1">
        <v>3.7484741210937499E-3</v>
      </c>
      <c r="G7723" s="1">
        <v>1.00037933349609</v>
      </c>
    </row>
    <row r="7724" spans="1:7" x14ac:dyDescent="0.3">
      <c r="A7724" s="2">
        <v>9.0069444444436E-2</v>
      </c>
      <c r="B7724">
        <v>20.28659160696008</v>
      </c>
      <c r="C7724">
        <v>20.037148635819541</v>
      </c>
      <c r="D7724">
        <v>6.117</v>
      </c>
      <c r="E7724">
        <v>6.6470000000000002</v>
      </c>
      <c r="F7724" s="1">
        <v>3.6572265625000001E-3</v>
      </c>
      <c r="G7724" s="1">
        <v>1.0006851196289099</v>
      </c>
    </row>
    <row r="7725" spans="1:7" x14ac:dyDescent="0.3">
      <c r="A7725" s="2">
        <v>9.0081018518510095E-2</v>
      </c>
      <c r="B7725">
        <v>20.2848857045377</v>
      </c>
      <c r="C7725">
        <v>20.037974161059971</v>
      </c>
      <c r="D7725">
        <v>6.117</v>
      </c>
      <c r="E7725">
        <v>6.6470000000000002</v>
      </c>
      <c r="F7725" s="1">
        <v>3.7118530273437499E-3</v>
      </c>
      <c r="G7725" s="1">
        <v>1.00037933349609</v>
      </c>
    </row>
    <row r="7726" spans="1:7" x14ac:dyDescent="0.3">
      <c r="A7726" s="2">
        <v>9.0092592592584203E-2</v>
      </c>
      <c r="B7726">
        <v>20.28659160696008</v>
      </c>
      <c r="C7726">
        <v>20.040450736781278</v>
      </c>
      <c r="D7726">
        <v>6.1180000000000003</v>
      </c>
      <c r="E7726">
        <v>6.6459999999999999</v>
      </c>
      <c r="F7726" s="1">
        <v>3.70025634765625E-3</v>
      </c>
      <c r="G7726" s="1">
        <v>1.00037933349609</v>
      </c>
    </row>
    <row r="7727" spans="1:7" x14ac:dyDescent="0.3">
      <c r="A7727" s="2">
        <v>9.01041666666582E-2</v>
      </c>
      <c r="B7727">
        <v>20.28659160696008</v>
      </c>
      <c r="C7727">
        <v>20.042927312502584</v>
      </c>
      <c r="D7727">
        <v>6.12</v>
      </c>
      <c r="E7727">
        <v>6.6459999999999999</v>
      </c>
      <c r="F7727" s="1">
        <v>3.6685180664062498E-3</v>
      </c>
      <c r="G7727" s="1">
        <v>1.0002264404296899</v>
      </c>
    </row>
    <row r="7728" spans="1:7" x14ac:dyDescent="0.3">
      <c r="A7728" s="2">
        <v>9.0115740740732295E-2</v>
      </c>
      <c r="B7728">
        <v>20.28659160696008</v>
      </c>
      <c r="C7728">
        <v>20.044578362983451</v>
      </c>
      <c r="D7728">
        <v>6.12</v>
      </c>
      <c r="E7728">
        <v>6.6459999999999999</v>
      </c>
      <c r="F7728" s="1">
        <v>3.6911010742187501E-3</v>
      </c>
      <c r="G7728" s="1">
        <v>1.0006851196289099</v>
      </c>
    </row>
    <row r="7729" spans="1:7" x14ac:dyDescent="0.3">
      <c r="A7729" s="2">
        <v>9.0127314814806403E-2</v>
      </c>
      <c r="B7729">
        <v>20.28915046059365</v>
      </c>
      <c r="C7729">
        <v>20.046229413464317</v>
      </c>
      <c r="D7729">
        <v>6.1219999999999999</v>
      </c>
      <c r="E7729">
        <v>6.6479999999999997</v>
      </c>
      <c r="F7729" s="1">
        <v>3.5906982421874999E-3</v>
      </c>
      <c r="G7729" s="1">
        <v>1.0005322265625001</v>
      </c>
    </row>
    <row r="7730" spans="1:7" x14ac:dyDescent="0.3">
      <c r="A7730" s="2">
        <v>9.01388888888804E-2</v>
      </c>
      <c r="B7730">
        <v>20.288297509382463</v>
      </c>
      <c r="C7730">
        <v>20.047880463945187</v>
      </c>
      <c r="D7730">
        <v>6.1219999999999999</v>
      </c>
      <c r="E7730">
        <v>6.6470000000000002</v>
      </c>
      <c r="F7730" s="1">
        <v>3.6553955078125E-3</v>
      </c>
      <c r="G7730" s="1">
        <v>1.00037933349609</v>
      </c>
    </row>
    <row r="7731" spans="1:7" x14ac:dyDescent="0.3">
      <c r="A7731" s="2">
        <v>9.0150462962954495E-2</v>
      </c>
      <c r="B7731">
        <v>20.290003411804843</v>
      </c>
      <c r="C7731">
        <v>20.050357039666487</v>
      </c>
      <c r="D7731">
        <v>6.1230000000000002</v>
      </c>
      <c r="E7731">
        <v>6.6470000000000002</v>
      </c>
      <c r="F7731" s="1">
        <v>3.6386108398437501E-3</v>
      </c>
      <c r="G7731" s="1">
        <v>1.0005322265625001</v>
      </c>
    </row>
    <row r="7732" spans="1:7" x14ac:dyDescent="0.3">
      <c r="A7732" s="2">
        <v>9.0162037037028603E-2</v>
      </c>
      <c r="B7732">
        <v>20.290003411804843</v>
      </c>
      <c r="C7732">
        <v>20.052833615387794</v>
      </c>
      <c r="D7732">
        <v>6.1239999999999997</v>
      </c>
      <c r="E7732">
        <v>6.6470000000000002</v>
      </c>
      <c r="F7732" s="1">
        <v>3.6132812500000002E-3</v>
      </c>
      <c r="G7732" s="1">
        <v>1.00037933349609</v>
      </c>
    </row>
    <row r="7733" spans="1:7" x14ac:dyDescent="0.3">
      <c r="A7733" s="2">
        <v>9.01736111111026E-2</v>
      </c>
      <c r="B7733">
        <v>20.290003411804843</v>
      </c>
      <c r="C7733">
        <v>20.053659140628223</v>
      </c>
      <c r="D7733">
        <v>6.1239999999999997</v>
      </c>
      <c r="E7733">
        <v>6.6459999999999999</v>
      </c>
      <c r="F7733" s="1">
        <v>3.6346435546874998E-3</v>
      </c>
      <c r="G7733" s="1">
        <v>1.0005322265625001</v>
      </c>
    </row>
    <row r="7734" spans="1:7" x14ac:dyDescent="0.3">
      <c r="A7734" s="2">
        <v>9.0185185185176694E-2</v>
      </c>
      <c r="B7734">
        <v>20.29256226543842</v>
      </c>
      <c r="C7734">
        <v>20.05613571634953</v>
      </c>
      <c r="D7734">
        <v>6.1260000000000003</v>
      </c>
      <c r="E7734">
        <v>6.6479999999999997</v>
      </c>
      <c r="F7734" s="1">
        <v>3.5473632812499998E-3</v>
      </c>
      <c r="G7734" s="1">
        <v>1.00037933349609</v>
      </c>
    </row>
    <row r="7735" spans="1:7" x14ac:dyDescent="0.3">
      <c r="A7735" s="2">
        <v>9.0196759259250803E-2</v>
      </c>
      <c r="B7735">
        <v>20.29256226543842</v>
      </c>
      <c r="C7735">
        <v>20.057786766830397</v>
      </c>
      <c r="D7735">
        <v>6.1269999999999998</v>
      </c>
      <c r="E7735">
        <v>6.6470000000000002</v>
      </c>
      <c r="F7735" s="1">
        <v>3.60443115234375E-3</v>
      </c>
      <c r="G7735" s="1">
        <v>1.00037933349609</v>
      </c>
    </row>
    <row r="7736" spans="1:7" x14ac:dyDescent="0.3">
      <c r="A7736" s="2">
        <v>9.02083333333248E-2</v>
      </c>
      <c r="B7736">
        <v>20.2942681678608</v>
      </c>
      <c r="C7736">
        <v>20.0602633425517</v>
      </c>
      <c r="D7736">
        <v>6.1280000000000001</v>
      </c>
      <c r="E7736">
        <v>6.6470000000000002</v>
      </c>
      <c r="F7736" s="1">
        <v>3.5836791992187502E-3</v>
      </c>
      <c r="G7736" s="1">
        <v>1.0002264404296899</v>
      </c>
    </row>
    <row r="7737" spans="1:7" x14ac:dyDescent="0.3">
      <c r="A7737" s="2">
        <v>9.0219907407398894E-2</v>
      </c>
      <c r="B7737">
        <v>20.2942681678608</v>
      </c>
      <c r="C7737">
        <v>20.061914393032566</v>
      </c>
      <c r="D7737">
        <v>6.1289999999999996</v>
      </c>
      <c r="E7737">
        <v>6.6470000000000002</v>
      </c>
      <c r="F7737" s="1">
        <v>3.5617065429687498E-3</v>
      </c>
      <c r="G7737" s="1">
        <v>1.00037933349609</v>
      </c>
    </row>
    <row r="7738" spans="1:7" x14ac:dyDescent="0.3">
      <c r="A7738" s="2">
        <v>9.0231481481473003E-2</v>
      </c>
      <c r="B7738">
        <v>20.295121119071986</v>
      </c>
      <c r="C7738">
        <v>20.06356544351344</v>
      </c>
      <c r="D7738">
        <v>6.1289999999999996</v>
      </c>
      <c r="E7738">
        <v>6.6459999999999999</v>
      </c>
      <c r="F7738" s="1">
        <v>3.58245849609375E-3</v>
      </c>
      <c r="G7738" s="1">
        <v>1.00037933349609</v>
      </c>
    </row>
    <row r="7739" spans="1:7" x14ac:dyDescent="0.3">
      <c r="A7739" s="2">
        <v>9.0243055555547E-2</v>
      </c>
      <c r="B7739">
        <v>20.296827021494369</v>
      </c>
      <c r="C7739">
        <v>20.066867544475173</v>
      </c>
      <c r="D7739">
        <v>6.1310000000000002</v>
      </c>
      <c r="E7739">
        <v>6.6479999999999997</v>
      </c>
      <c r="F7739" s="1">
        <v>3.4939575195312498E-3</v>
      </c>
      <c r="G7739" s="1">
        <v>1.00037933349609</v>
      </c>
    </row>
    <row r="7740" spans="1:7" x14ac:dyDescent="0.3">
      <c r="A7740" s="2">
        <v>9.0254629629621094E-2</v>
      </c>
      <c r="B7740">
        <v>20.296827021494369</v>
      </c>
      <c r="C7740">
        <v>20.066867544475173</v>
      </c>
      <c r="D7740">
        <v>6.1310000000000002</v>
      </c>
      <c r="E7740">
        <v>6.6470000000000002</v>
      </c>
      <c r="F7740" s="1">
        <v>3.5522460937500002E-3</v>
      </c>
      <c r="G7740" s="1">
        <v>1.0005322265625001</v>
      </c>
    </row>
    <row r="7741" spans="1:7" x14ac:dyDescent="0.3">
      <c r="A7741" s="2">
        <v>9.0266203703695203E-2</v>
      </c>
      <c r="B7741">
        <v>20.298532923916749</v>
      </c>
      <c r="C7741">
        <v>20.069344120196476</v>
      </c>
      <c r="D7741">
        <v>6.1319999999999997</v>
      </c>
      <c r="E7741">
        <v>6.6470000000000002</v>
      </c>
      <c r="F7741" s="1">
        <v>3.5415649414062499E-3</v>
      </c>
      <c r="G7741" s="1">
        <v>1.0005322265625001</v>
      </c>
    </row>
    <row r="7742" spans="1:7" x14ac:dyDescent="0.3">
      <c r="A7742" s="2">
        <v>9.02777777777692E-2</v>
      </c>
      <c r="B7742">
        <v>20.298532923916749</v>
      </c>
      <c r="C7742">
        <v>20.071820695917779</v>
      </c>
      <c r="D7742">
        <v>6.1340000000000003</v>
      </c>
      <c r="E7742">
        <v>6.6470000000000002</v>
      </c>
      <c r="F7742" s="1">
        <v>3.5113525390625001E-3</v>
      </c>
      <c r="G7742" s="1">
        <v>1.00037933349609</v>
      </c>
    </row>
    <row r="7743" spans="1:7" x14ac:dyDescent="0.3">
      <c r="A7743" s="2">
        <v>9.0289351851843294E-2</v>
      </c>
      <c r="B7743">
        <v>20.298532923916749</v>
      </c>
      <c r="C7743">
        <v>20.072646221158216</v>
      </c>
      <c r="D7743">
        <v>6.1340000000000003</v>
      </c>
      <c r="E7743">
        <v>6.6459999999999999</v>
      </c>
      <c r="F7743" s="1">
        <v>3.5351562500000001E-3</v>
      </c>
      <c r="G7743" s="1">
        <v>1.0005322265625001</v>
      </c>
    </row>
    <row r="7744" spans="1:7" x14ac:dyDescent="0.3">
      <c r="A7744" s="2">
        <v>9.0300925925917402E-2</v>
      </c>
      <c r="B7744">
        <v>20.301091777550322</v>
      </c>
      <c r="C7744">
        <v>20.075122796879516</v>
      </c>
      <c r="D7744">
        <v>6.1360000000000001</v>
      </c>
      <c r="E7744">
        <v>6.6479999999999997</v>
      </c>
      <c r="F7744" s="1">
        <v>3.4469604492187501E-3</v>
      </c>
      <c r="G7744" s="1">
        <v>1.00037933349609</v>
      </c>
    </row>
    <row r="7745" spans="1:7" x14ac:dyDescent="0.3">
      <c r="A7745" s="2">
        <v>9.03124999999914E-2</v>
      </c>
      <c r="B7745">
        <v>20.300238826339129</v>
      </c>
      <c r="C7745">
        <v>20.075122796879516</v>
      </c>
      <c r="D7745">
        <v>6.1360000000000001</v>
      </c>
      <c r="E7745">
        <v>6.6470000000000002</v>
      </c>
      <c r="F7745" s="1">
        <v>3.5009765625E-3</v>
      </c>
      <c r="G7745" s="1">
        <v>1.00037933349609</v>
      </c>
    </row>
    <row r="7746" spans="1:7" x14ac:dyDescent="0.3">
      <c r="A7746" s="2">
        <v>9.0324074074065494E-2</v>
      </c>
      <c r="B7746">
        <v>20.301944728761512</v>
      </c>
      <c r="C7746">
        <v>20.077599372600819</v>
      </c>
      <c r="D7746">
        <v>6.1369999999999996</v>
      </c>
      <c r="E7746">
        <v>6.6470000000000002</v>
      </c>
      <c r="F7746" s="1">
        <v>3.4869384765625002E-3</v>
      </c>
      <c r="G7746" s="1">
        <v>1.0005322265625001</v>
      </c>
    </row>
    <row r="7747" spans="1:7" x14ac:dyDescent="0.3">
      <c r="A7747" s="2">
        <v>9.0335648148139602E-2</v>
      </c>
      <c r="B7747">
        <v>20.301944728761512</v>
      </c>
      <c r="C7747">
        <v>20.079250423081689</v>
      </c>
      <c r="D7747">
        <v>6.1390000000000002</v>
      </c>
      <c r="E7747">
        <v>6.6470000000000002</v>
      </c>
      <c r="F7747" s="1">
        <v>3.4652709960937499E-3</v>
      </c>
      <c r="G7747" s="1">
        <v>1.00037933349609</v>
      </c>
    </row>
    <row r="7748" spans="1:7" x14ac:dyDescent="0.3">
      <c r="A7748" s="2">
        <v>9.03472222222136E-2</v>
      </c>
      <c r="B7748">
        <v>20.301091777550322</v>
      </c>
      <c r="C7748">
        <v>20.080075948322119</v>
      </c>
      <c r="D7748">
        <v>6.1390000000000002</v>
      </c>
      <c r="E7748">
        <v>6.6449999999999996</v>
      </c>
      <c r="F7748" s="1">
        <v>3.4835815429687502E-3</v>
      </c>
      <c r="G7748" s="1">
        <v>1.00037933349609</v>
      </c>
    </row>
    <row r="7749" spans="1:7" x14ac:dyDescent="0.3">
      <c r="A7749" s="2">
        <v>9.0358796296287694E-2</v>
      </c>
      <c r="B7749">
        <v>20.302797679972706</v>
      </c>
      <c r="C7749">
        <v>20.082552524043425</v>
      </c>
      <c r="D7749">
        <v>6.14</v>
      </c>
      <c r="E7749">
        <v>6.649</v>
      </c>
      <c r="F7749" s="1">
        <v>3.3923339843749999E-3</v>
      </c>
      <c r="G7749" s="1">
        <v>1.00037933349609</v>
      </c>
    </row>
    <row r="7750" spans="1:7" x14ac:dyDescent="0.3">
      <c r="A7750" s="2">
        <v>9.0370370370361802E-2</v>
      </c>
      <c r="B7750">
        <v>20.301944728761512</v>
      </c>
      <c r="C7750">
        <v>20.083378049283859</v>
      </c>
      <c r="D7750">
        <v>6.141</v>
      </c>
      <c r="E7750">
        <v>6.6470000000000002</v>
      </c>
      <c r="F7750" s="1">
        <v>3.4521484375000001E-3</v>
      </c>
      <c r="G7750" s="1">
        <v>1.00037933349609</v>
      </c>
    </row>
    <row r="7751" spans="1:7" x14ac:dyDescent="0.3">
      <c r="A7751" s="2">
        <v>9.0381944444435799E-2</v>
      </c>
      <c r="B7751">
        <v>20.303650631183892</v>
      </c>
      <c r="C7751">
        <v>20.085854625005162</v>
      </c>
      <c r="D7751">
        <v>6.1420000000000003</v>
      </c>
      <c r="E7751">
        <v>6.6470000000000002</v>
      </c>
      <c r="F7751" s="1">
        <v>3.4338378906249999E-3</v>
      </c>
      <c r="G7751" s="1">
        <v>1.0005322265625001</v>
      </c>
    </row>
    <row r="7752" spans="1:7" x14ac:dyDescent="0.3">
      <c r="A7752" s="2">
        <v>9.0393518518509894E-2</v>
      </c>
      <c r="B7752">
        <v>20.303650631183892</v>
      </c>
      <c r="C7752">
        <v>20.086680150245591</v>
      </c>
      <c r="D7752">
        <v>6.1440000000000001</v>
      </c>
      <c r="E7752">
        <v>6.6470000000000002</v>
      </c>
      <c r="F7752" s="1">
        <v>3.4106445312500002E-3</v>
      </c>
      <c r="G7752" s="1">
        <v>1.0005322265625001</v>
      </c>
    </row>
    <row r="7753" spans="1:7" x14ac:dyDescent="0.3">
      <c r="A7753" s="2">
        <v>9.0405092592584002E-2</v>
      </c>
      <c r="B7753">
        <v>20.302797679972706</v>
      </c>
      <c r="C7753">
        <v>20.088331200726461</v>
      </c>
      <c r="D7753">
        <v>6.1429999999999998</v>
      </c>
      <c r="E7753">
        <v>6.6449999999999996</v>
      </c>
      <c r="F7753" s="1">
        <v>3.4338378906249999E-3</v>
      </c>
      <c r="G7753" s="1">
        <v>1.00037933349609</v>
      </c>
    </row>
    <row r="7754" spans="1:7" x14ac:dyDescent="0.3">
      <c r="A7754" s="2">
        <v>9.0416666666657999E-2</v>
      </c>
      <c r="B7754">
        <v>20.304503582395085</v>
      </c>
      <c r="C7754">
        <v>20.091633301688201</v>
      </c>
      <c r="D7754">
        <v>6.1449999999999996</v>
      </c>
      <c r="E7754">
        <v>6.6479999999999997</v>
      </c>
      <c r="F7754" s="1">
        <v>3.3471679687500002E-3</v>
      </c>
      <c r="G7754" s="1">
        <v>1.0002264404296899</v>
      </c>
    </row>
    <row r="7755" spans="1:7" x14ac:dyDescent="0.3">
      <c r="A7755" s="2">
        <v>9.0428240740732094E-2</v>
      </c>
      <c r="B7755">
        <v>20.303650631183892</v>
      </c>
      <c r="C7755">
        <v>20.089982251207335</v>
      </c>
      <c r="D7755">
        <v>6.1459999999999999</v>
      </c>
      <c r="E7755">
        <v>6.6470000000000002</v>
      </c>
      <c r="F7755" s="1">
        <v>3.4045410156250001E-3</v>
      </c>
      <c r="G7755" s="1">
        <v>1.00037933349609</v>
      </c>
    </row>
    <row r="7756" spans="1:7" x14ac:dyDescent="0.3">
      <c r="A7756" s="2">
        <v>9.0439814814806202E-2</v>
      </c>
      <c r="B7756">
        <v>20.305356533606275</v>
      </c>
      <c r="C7756">
        <v>20.093284352169071</v>
      </c>
      <c r="D7756">
        <v>6.1470000000000002</v>
      </c>
      <c r="E7756">
        <v>6.6470000000000002</v>
      </c>
      <c r="F7756" s="1">
        <v>3.3905029296874998E-3</v>
      </c>
      <c r="G7756" s="1">
        <v>1.00037933349609</v>
      </c>
    </row>
    <row r="7757" spans="1:7" x14ac:dyDescent="0.3">
      <c r="A7757" s="2">
        <v>9.0451388888880199E-2</v>
      </c>
      <c r="B7757">
        <v>20.304503582395085</v>
      </c>
      <c r="C7757">
        <v>20.094935402649938</v>
      </c>
      <c r="D7757">
        <v>6.1479999999999997</v>
      </c>
      <c r="E7757">
        <v>6.6470000000000002</v>
      </c>
      <c r="F7757" s="1">
        <v>3.3670043945312499E-3</v>
      </c>
      <c r="G7757" s="1">
        <v>1.0005322265625001</v>
      </c>
    </row>
    <row r="7758" spans="1:7" x14ac:dyDescent="0.3">
      <c r="A7758" s="2">
        <v>9.0462962962954294E-2</v>
      </c>
      <c r="B7758">
        <v>20.304503582395085</v>
      </c>
      <c r="C7758">
        <v>20.096586453130808</v>
      </c>
      <c r="D7758">
        <v>6.1479999999999997</v>
      </c>
      <c r="E7758">
        <v>6.6459999999999999</v>
      </c>
      <c r="F7758" s="1">
        <v>3.3868408203125001E-3</v>
      </c>
      <c r="G7758" s="1">
        <v>1.00037933349609</v>
      </c>
    </row>
    <row r="7759" spans="1:7" x14ac:dyDescent="0.3">
      <c r="A7759" s="2">
        <v>9.0474537037028402E-2</v>
      </c>
      <c r="B7759">
        <v>20.306209484817469</v>
      </c>
      <c r="C7759">
        <v>20.098237503611674</v>
      </c>
      <c r="D7759">
        <v>6.1509999999999998</v>
      </c>
      <c r="E7759">
        <v>6.6479999999999997</v>
      </c>
      <c r="F7759" s="1">
        <v>3.3001708984375E-3</v>
      </c>
      <c r="G7759" s="1">
        <v>1.0005322265625001</v>
      </c>
    </row>
    <row r="7760" spans="1:7" x14ac:dyDescent="0.3">
      <c r="A7760" s="2">
        <v>9.0486111111102399E-2</v>
      </c>
      <c r="B7760">
        <v>20.304503582395085</v>
      </c>
      <c r="C7760">
        <v>20.098237503611674</v>
      </c>
      <c r="D7760">
        <v>6.1509999999999998</v>
      </c>
      <c r="E7760">
        <v>6.6470000000000002</v>
      </c>
      <c r="F7760" s="1">
        <v>3.3563232421875001E-3</v>
      </c>
      <c r="G7760" s="1">
        <v>1.00037933349609</v>
      </c>
    </row>
    <row r="7761" spans="1:7" x14ac:dyDescent="0.3">
      <c r="A7761" s="2">
        <v>9.0497685185176494E-2</v>
      </c>
      <c r="B7761">
        <v>20.305356533606275</v>
      </c>
      <c r="C7761">
        <v>20.101539604573411</v>
      </c>
      <c r="D7761">
        <v>6.1520000000000001</v>
      </c>
      <c r="E7761">
        <v>6.6470000000000002</v>
      </c>
      <c r="F7761" s="1">
        <v>3.34075927734375E-3</v>
      </c>
      <c r="G7761" s="1">
        <v>1.0005322265625001</v>
      </c>
    </row>
    <row r="7762" spans="1:7" x14ac:dyDescent="0.3">
      <c r="A7762" s="2">
        <v>9.0509259259250602E-2</v>
      </c>
      <c r="B7762">
        <v>20.305356533606275</v>
      </c>
      <c r="C7762">
        <v>20.102365129813844</v>
      </c>
      <c r="D7762">
        <v>6.1539999999999999</v>
      </c>
      <c r="E7762">
        <v>6.6470000000000002</v>
      </c>
      <c r="F7762" s="1">
        <v>3.3197021484375E-3</v>
      </c>
      <c r="G7762" s="1">
        <v>1.00037933349609</v>
      </c>
    </row>
    <row r="7763" spans="1:7" x14ac:dyDescent="0.3">
      <c r="A7763" s="2">
        <v>9.0520833333324599E-2</v>
      </c>
      <c r="B7763">
        <v>20.305356533606275</v>
      </c>
      <c r="C7763">
        <v>20.10401618029471</v>
      </c>
      <c r="D7763">
        <v>6.1539999999999999</v>
      </c>
      <c r="E7763">
        <v>6.6459999999999999</v>
      </c>
      <c r="F7763" s="1">
        <v>3.3404541015624998E-3</v>
      </c>
      <c r="G7763" s="1">
        <v>1.00037933349609</v>
      </c>
    </row>
    <row r="7764" spans="1:7" x14ac:dyDescent="0.3">
      <c r="A7764" s="2">
        <v>9.0532407407398693E-2</v>
      </c>
      <c r="B7764">
        <v>20.306209484817469</v>
      </c>
      <c r="C7764">
        <v>20.105667230775584</v>
      </c>
      <c r="D7764">
        <v>6.1559999999999997</v>
      </c>
      <c r="E7764">
        <v>6.6479999999999997</v>
      </c>
      <c r="F7764" s="1">
        <v>3.2546997070312502E-3</v>
      </c>
      <c r="G7764" s="1">
        <v>1.00037933349609</v>
      </c>
    </row>
    <row r="7765" spans="1:7" x14ac:dyDescent="0.3">
      <c r="A7765" s="2">
        <v>9.0543981481472802E-2</v>
      </c>
      <c r="B7765">
        <v>20.305356533606275</v>
      </c>
      <c r="C7765">
        <v>20.106492756016017</v>
      </c>
      <c r="D7765">
        <v>6.1559999999999997</v>
      </c>
      <c r="E7765">
        <v>6.6470000000000002</v>
      </c>
      <c r="F7765" s="1">
        <v>3.3111572265625E-3</v>
      </c>
      <c r="G7765" s="1">
        <v>1.0002264404296899</v>
      </c>
    </row>
    <row r="7766" spans="1:7" x14ac:dyDescent="0.3">
      <c r="A7766" s="2">
        <v>9.0555555555546799E-2</v>
      </c>
      <c r="B7766">
        <v>20.307062436028659</v>
      </c>
      <c r="C7766">
        <v>20.10896933173732</v>
      </c>
      <c r="D7766">
        <v>6.157</v>
      </c>
      <c r="E7766">
        <v>6.6470000000000002</v>
      </c>
      <c r="F7766" s="1">
        <v>3.2910156250000001E-3</v>
      </c>
      <c r="G7766" s="1">
        <v>1.00037933349609</v>
      </c>
    </row>
    <row r="7767" spans="1:7" x14ac:dyDescent="0.3">
      <c r="A7767" s="2">
        <v>9.0567129629620893E-2</v>
      </c>
      <c r="B7767">
        <v>20.306209484817469</v>
      </c>
      <c r="C7767">
        <v>20.109794856977754</v>
      </c>
      <c r="D7767">
        <v>6.1589999999999998</v>
      </c>
      <c r="E7767">
        <v>6.6470000000000002</v>
      </c>
      <c r="F7767" s="1">
        <v>3.2693481445312499E-3</v>
      </c>
      <c r="G7767" s="1">
        <v>1.0005322265625001</v>
      </c>
    </row>
    <row r="7768" spans="1:7" x14ac:dyDescent="0.3">
      <c r="A7768" s="2">
        <v>9.0578703703695002E-2</v>
      </c>
      <c r="B7768">
        <v>20.306209484817469</v>
      </c>
      <c r="C7768">
        <v>20.11144590745862</v>
      </c>
      <c r="D7768">
        <v>6.1589999999999998</v>
      </c>
      <c r="E7768">
        <v>6.6459999999999999</v>
      </c>
      <c r="F7768" s="1">
        <v>3.2980346679687498E-3</v>
      </c>
      <c r="G7768" s="1">
        <v>1.0005322265625001</v>
      </c>
    </row>
    <row r="7769" spans="1:7" x14ac:dyDescent="0.3">
      <c r="A7769" s="2">
        <v>9.0590277777768999E-2</v>
      </c>
      <c r="B7769">
        <v>20.307915387239849</v>
      </c>
      <c r="C7769">
        <v>20.11474800842036</v>
      </c>
      <c r="D7769">
        <v>6.1609999999999996</v>
      </c>
      <c r="E7769">
        <v>6.6479999999999997</v>
      </c>
      <c r="F7769" s="1">
        <v>3.2131958007812502E-3</v>
      </c>
      <c r="G7769" s="1">
        <v>1.0005322265625001</v>
      </c>
    </row>
    <row r="7770" spans="1:7" x14ac:dyDescent="0.3">
      <c r="A7770" s="2">
        <v>9.0601851851843093E-2</v>
      </c>
      <c r="B7770">
        <v>20.306209484817469</v>
      </c>
      <c r="C7770">
        <v>20.113096957939486</v>
      </c>
      <c r="D7770">
        <v>6.1609999999999996</v>
      </c>
      <c r="E7770">
        <v>6.6470000000000002</v>
      </c>
      <c r="F7770" s="1">
        <v>3.2684326171874998E-3</v>
      </c>
      <c r="G7770" s="1">
        <v>1.0005322265625001</v>
      </c>
    </row>
    <row r="7771" spans="1:7" x14ac:dyDescent="0.3">
      <c r="A7771" s="2">
        <v>9.0613425925917201E-2</v>
      </c>
      <c r="B7771">
        <v>20.307915387239849</v>
      </c>
      <c r="C7771">
        <v>20.11722458414166</v>
      </c>
      <c r="D7771">
        <v>6.1619999999999999</v>
      </c>
      <c r="E7771">
        <v>6.6470000000000002</v>
      </c>
      <c r="F7771" s="1">
        <v>3.2586669921875E-3</v>
      </c>
      <c r="G7771" s="1">
        <v>1.0002264404296899</v>
      </c>
    </row>
    <row r="7772" spans="1:7" x14ac:dyDescent="0.3">
      <c r="A7772" s="2">
        <v>9.0624999999991199E-2</v>
      </c>
      <c r="B7772">
        <v>20.307062436028659</v>
      </c>
      <c r="C7772">
        <v>20.11722458414166</v>
      </c>
      <c r="D7772">
        <v>6.1639999999999997</v>
      </c>
      <c r="E7772">
        <v>6.6470000000000002</v>
      </c>
      <c r="F7772" s="1">
        <v>3.23394775390625E-3</v>
      </c>
      <c r="G7772" s="1">
        <v>1.00037933349609</v>
      </c>
    </row>
    <row r="7773" spans="1:7" x14ac:dyDescent="0.3">
      <c r="A7773" s="2">
        <v>9.0636574074065293E-2</v>
      </c>
      <c r="B7773">
        <v>20.307062436028659</v>
      </c>
      <c r="C7773">
        <v>20.1205266851034</v>
      </c>
      <c r="D7773">
        <v>6.1639999999999997</v>
      </c>
      <c r="E7773">
        <v>6.6459999999999999</v>
      </c>
      <c r="F7773" s="1">
        <v>3.25347900390625E-3</v>
      </c>
      <c r="G7773" s="1">
        <v>1.0002264404296899</v>
      </c>
    </row>
    <row r="7774" spans="1:7" x14ac:dyDescent="0.3">
      <c r="A7774" s="2">
        <v>9.0648148148139401E-2</v>
      </c>
      <c r="B7774">
        <v>20.308768338451038</v>
      </c>
      <c r="C7774">
        <v>20.121352210343833</v>
      </c>
      <c r="D7774">
        <v>6.1660000000000004</v>
      </c>
      <c r="E7774">
        <v>6.6479999999999997</v>
      </c>
      <c r="F7774" s="1">
        <v>3.165283203125E-3</v>
      </c>
      <c r="G7774" s="1">
        <v>1.0005322265625001</v>
      </c>
    </row>
    <row r="7775" spans="1:7" x14ac:dyDescent="0.3">
      <c r="A7775" s="2">
        <v>9.0659722222213399E-2</v>
      </c>
      <c r="B7775">
        <v>20.307915387239849</v>
      </c>
      <c r="C7775">
        <v>20.122177735584266</v>
      </c>
      <c r="D7775">
        <v>6.1660000000000004</v>
      </c>
      <c r="E7775">
        <v>6.6470000000000002</v>
      </c>
      <c r="F7775" s="1">
        <v>3.22296142578125E-3</v>
      </c>
      <c r="G7775" s="1">
        <v>1.0002264404296899</v>
      </c>
    </row>
    <row r="7776" spans="1:7" x14ac:dyDescent="0.3">
      <c r="A7776" s="2">
        <v>9.0671296296287507E-2</v>
      </c>
      <c r="B7776">
        <v>20.309621289662228</v>
      </c>
      <c r="C7776">
        <v>20.124654311305569</v>
      </c>
      <c r="D7776">
        <v>6.1660000000000004</v>
      </c>
      <c r="E7776">
        <v>6.6470000000000002</v>
      </c>
      <c r="F7776" s="1">
        <v>3.2131958007812502E-3</v>
      </c>
      <c r="G7776" s="1">
        <v>1.0005322265625001</v>
      </c>
    </row>
    <row r="7777" spans="1:7" x14ac:dyDescent="0.3">
      <c r="A7777" s="2">
        <v>9.0682870370361601E-2</v>
      </c>
      <c r="B7777">
        <v>20.308768338451038</v>
      </c>
      <c r="C7777">
        <v>20.125479836546003</v>
      </c>
      <c r="D7777">
        <v>6.1680000000000001</v>
      </c>
      <c r="E7777">
        <v>6.6470000000000002</v>
      </c>
      <c r="F7777" s="1">
        <v>3.1884765625000001E-3</v>
      </c>
      <c r="G7777" s="1">
        <v>1.00037933349609</v>
      </c>
    </row>
    <row r="7778" spans="1:7" x14ac:dyDescent="0.3">
      <c r="A7778" s="2">
        <v>9.0694444444435598E-2</v>
      </c>
      <c r="B7778">
        <v>20.309621289662228</v>
      </c>
      <c r="C7778">
        <v>20.127956412267306</v>
      </c>
      <c r="D7778">
        <v>6.1680000000000001</v>
      </c>
      <c r="E7778">
        <v>6.6449999999999996</v>
      </c>
      <c r="F7778" s="1">
        <v>3.2125854492187499E-3</v>
      </c>
      <c r="G7778" s="1">
        <v>1.0005322265625001</v>
      </c>
    </row>
    <row r="7779" spans="1:7" x14ac:dyDescent="0.3">
      <c r="A7779" s="2">
        <v>9.0706018518509707E-2</v>
      </c>
      <c r="B7779">
        <v>20.310474240873422</v>
      </c>
      <c r="C7779">
        <v>20.130432987988609</v>
      </c>
      <c r="D7779">
        <v>6.17</v>
      </c>
      <c r="E7779">
        <v>6.6479999999999997</v>
      </c>
      <c r="F7779" s="1">
        <v>3.1307983398437501E-3</v>
      </c>
      <c r="G7779" s="1">
        <v>1.0005322265625001</v>
      </c>
    </row>
    <row r="7780" spans="1:7" x14ac:dyDescent="0.3">
      <c r="A7780" s="2">
        <v>9.0717592592583801E-2</v>
      </c>
      <c r="B7780">
        <v>20.310474240873422</v>
      </c>
      <c r="C7780">
        <v>20.131258513229046</v>
      </c>
      <c r="D7780">
        <v>6.1710000000000003</v>
      </c>
      <c r="E7780">
        <v>6.6470000000000002</v>
      </c>
      <c r="F7780" s="1">
        <v>3.1851196289062501E-3</v>
      </c>
      <c r="G7780" s="1">
        <v>1.00037933349609</v>
      </c>
    </row>
    <row r="7781" spans="1:7" x14ac:dyDescent="0.3">
      <c r="A7781" s="2">
        <v>9.0729166666657798E-2</v>
      </c>
      <c r="B7781">
        <v>20.312180143295802</v>
      </c>
      <c r="C7781">
        <v>20.133735088950345</v>
      </c>
      <c r="D7781">
        <v>6.1719999999999997</v>
      </c>
      <c r="E7781">
        <v>6.6470000000000002</v>
      </c>
      <c r="F7781" s="1">
        <v>3.1732177734375001E-3</v>
      </c>
      <c r="G7781" s="1">
        <v>1.0005322265625001</v>
      </c>
    </row>
    <row r="7782" spans="1:7" x14ac:dyDescent="0.3">
      <c r="A7782" s="2">
        <v>9.0740740740731907E-2</v>
      </c>
      <c r="B7782">
        <v>20.313033094506991</v>
      </c>
      <c r="C7782">
        <v>20.133735088950345</v>
      </c>
      <c r="D7782">
        <v>6.173</v>
      </c>
      <c r="E7782">
        <v>6.6470000000000002</v>
      </c>
      <c r="F7782" s="1">
        <v>3.1536865234375001E-3</v>
      </c>
      <c r="G7782" s="1">
        <v>1.0005322265625001</v>
      </c>
    </row>
    <row r="7783" spans="1:7" x14ac:dyDescent="0.3">
      <c r="A7783" s="2">
        <v>9.0752314814806001E-2</v>
      </c>
      <c r="B7783">
        <v>20.313033094506991</v>
      </c>
      <c r="C7783">
        <v>20.136211664671649</v>
      </c>
      <c r="D7783">
        <v>6.173</v>
      </c>
      <c r="E7783">
        <v>6.6449999999999996</v>
      </c>
      <c r="F7783" s="1">
        <v>3.1723022460937501E-3</v>
      </c>
      <c r="G7783" s="1">
        <v>1.0005322265625001</v>
      </c>
    </row>
    <row r="7784" spans="1:7" x14ac:dyDescent="0.3">
      <c r="A7784" s="2">
        <v>9.0763888888879998E-2</v>
      </c>
      <c r="B7784">
        <v>20.315591948140565</v>
      </c>
      <c r="C7784">
        <v>20.139513765633385</v>
      </c>
      <c r="D7784">
        <v>6.1749999999999998</v>
      </c>
      <c r="E7784">
        <v>6.6479999999999997</v>
      </c>
      <c r="F7784" s="1">
        <v>3.0957031249999999E-3</v>
      </c>
      <c r="G7784" s="1">
        <v>1.0006851196289099</v>
      </c>
    </row>
    <row r="7785" spans="1:7" x14ac:dyDescent="0.3">
      <c r="A7785" s="2">
        <v>9.0775462962954107E-2</v>
      </c>
      <c r="B7785">
        <v>20.314738996929375</v>
      </c>
      <c r="C7785">
        <v>20.137862715152515</v>
      </c>
      <c r="D7785">
        <v>6.1760000000000002</v>
      </c>
      <c r="E7785">
        <v>6.6470000000000002</v>
      </c>
      <c r="F7785" s="1">
        <v>3.1472778320312499E-3</v>
      </c>
      <c r="G7785" s="1">
        <v>1.00037933349609</v>
      </c>
    </row>
    <row r="7786" spans="1:7" x14ac:dyDescent="0.3">
      <c r="A7786" s="2">
        <v>9.0787037037028201E-2</v>
      </c>
      <c r="B7786">
        <v>20.317297850562944</v>
      </c>
      <c r="C7786">
        <v>20.141990341354688</v>
      </c>
      <c r="D7786">
        <v>6.1769999999999996</v>
      </c>
      <c r="E7786">
        <v>6.6459999999999999</v>
      </c>
      <c r="F7786" s="1">
        <v>3.1387329101562498E-3</v>
      </c>
      <c r="G7786" s="1">
        <v>1.0005322265625001</v>
      </c>
    </row>
    <row r="7787" spans="1:7" x14ac:dyDescent="0.3">
      <c r="A7787" s="2">
        <v>9.0798611111102198E-2</v>
      </c>
      <c r="B7787">
        <v>20.318150801774134</v>
      </c>
      <c r="C7787">
        <v>20.141990341354688</v>
      </c>
      <c r="D7787">
        <v>6.1790000000000003</v>
      </c>
      <c r="E7787">
        <v>6.6459999999999999</v>
      </c>
      <c r="F7787" s="1">
        <v>3.1082153320312498E-3</v>
      </c>
      <c r="G7787" s="1">
        <v>1.0005322265625001</v>
      </c>
    </row>
    <row r="7788" spans="1:7" x14ac:dyDescent="0.3">
      <c r="A7788" s="2">
        <v>9.0810185185176306E-2</v>
      </c>
      <c r="B7788">
        <v>20.319003752985331</v>
      </c>
      <c r="C7788">
        <v>20.146117967556858</v>
      </c>
      <c r="D7788">
        <v>6.1779999999999999</v>
      </c>
      <c r="E7788">
        <v>6.6459999999999999</v>
      </c>
      <c r="F7788" s="1">
        <v>3.1292724609375002E-3</v>
      </c>
      <c r="G7788" s="1">
        <v>1.0005322265625001</v>
      </c>
    </row>
    <row r="7789" spans="1:7" x14ac:dyDescent="0.3">
      <c r="A7789" s="2">
        <v>9.0821759259250401E-2</v>
      </c>
      <c r="B7789">
        <v>20.320709655407711</v>
      </c>
      <c r="C7789">
        <v>20.146943492797295</v>
      </c>
      <c r="D7789">
        <v>6.181</v>
      </c>
      <c r="E7789">
        <v>6.6470000000000002</v>
      </c>
      <c r="F7789" s="1">
        <v>3.0480957031249999E-3</v>
      </c>
      <c r="G7789" s="1">
        <v>1.0005322265625001</v>
      </c>
    </row>
    <row r="7790" spans="1:7" x14ac:dyDescent="0.3">
      <c r="A7790" s="2">
        <v>9.0833333333324398E-2</v>
      </c>
      <c r="B7790">
        <v>20.320709655407711</v>
      </c>
      <c r="C7790">
        <v>20.146943492797295</v>
      </c>
      <c r="D7790">
        <v>6.181</v>
      </c>
      <c r="E7790">
        <v>6.6459999999999999</v>
      </c>
      <c r="F7790" s="1">
        <v>3.1048583984374998E-3</v>
      </c>
      <c r="G7790" s="1">
        <v>1.00037933349609</v>
      </c>
    </row>
    <row r="7791" spans="1:7" x14ac:dyDescent="0.3">
      <c r="A7791" s="2">
        <v>9.0844907407398506E-2</v>
      </c>
      <c r="B7791">
        <v>20.323268509041281</v>
      </c>
      <c r="C7791">
        <v>20.151071118999461</v>
      </c>
      <c r="D7791">
        <v>6.181</v>
      </c>
      <c r="E7791">
        <v>6.6459999999999999</v>
      </c>
      <c r="F7791" s="1">
        <v>3.0923461914062499E-3</v>
      </c>
      <c r="G7791" s="1">
        <v>1.0005322265625001</v>
      </c>
    </row>
    <row r="7792" spans="1:7" x14ac:dyDescent="0.3">
      <c r="A7792" s="2">
        <v>9.0856481481472601E-2</v>
      </c>
      <c r="B7792">
        <v>20.323268509041281</v>
      </c>
      <c r="C7792">
        <v>20.150245593759031</v>
      </c>
      <c r="D7792">
        <v>6.1829999999999998</v>
      </c>
      <c r="E7792">
        <v>6.6459999999999999</v>
      </c>
      <c r="F7792" s="1">
        <v>3.06793212890625E-3</v>
      </c>
      <c r="G7792" s="1">
        <v>1.00037933349609</v>
      </c>
    </row>
    <row r="7793" spans="1:7" x14ac:dyDescent="0.3">
      <c r="A7793" s="2">
        <v>9.0868055555546598E-2</v>
      </c>
      <c r="B7793">
        <v>20.324121460252471</v>
      </c>
      <c r="C7793">
        <v>20.153547694720768</v>
      </c>
      <c r="D7793">
        <v>6.1829999999999998</v>
      </c>
      <c r="E7793">
        <v>6.6440000000000001</v>
      </c>
      <c r="F7793" s="1">
        <v>3.0923461914062499E-3</v>
      </c>
      <c r="G7793" s="1">
        <v>1.00037933349609</v>
      </c>
    </row>
    <row r="7794" spans="1:7" x14ac:dyDescent="0.3">
      <c r="A7794" s="2">
        <v>9.0879629629620706E-2</v>
      </c>
      <c r="B7794">
        <v>20.32582736267485</v>
      </c>
      <c r="C7794">
        <v>20.155198745201634</v>
      </c>
      <c r="D7794">
        <v>6.1849999999999996</v>
      </c>
      <c r="E7794">
        <v>6.6470000000000002</v>
      </c>
      <c r="F7794" s="1">
        <v>3.0120849609375001E-3</v>
      </c>
      <c r="G7794" s="1">
        <v>1.0005322265625001</v>
      </c>
    </row>
    <row r="7795" spans="1:7" x14ac:dyDescent="0.3">
      <c r="A7795" s="2">
        <v>9.0891203703694801E-2</v>
      </c>
      <c r="B7795">
        <v>20.32582736267485</v>
      </c>
      <c r="C7795">
        <v>20.156024270442074</v>
      </c>
      <c r="D7795">
        <v>6.1849999999999996</v>
      </c>
      <c r="E7795">
        <v>6.6459999999999999</v>
      </c>
      <c r="F7795" s="1">
        <v>3.0691528320312498E-3</v>
      </c>
      <c r="G7795" s="1">
        <v>1.0005322265625001</v>
      </c>
    </row>
    <row r="7796" spans="1:7" x14ac:dyDescent="0.3">
      <c r="A7796" s="2">
        <v>9.0902777777768798E-2</v>
      </c>
      <c r="B7796">
        <v>20.328386216308427</v>
      </c>
      <c r="C7796">
        <v>20.159326371403807</v>
      </c>
      <c r="D7796">
        <v>6.1859999999999999</v>
      </c>
      <c r="E7796">
        <v>6.6449999999999996</v>
      </c>
      <c r="F7796" s="1">
        <v>3.05267333984375E-3</v>
      </c>
      <c r="G7796" s="1">
        <v>1.0005322265625001</v>
      </c>
    </row>
    <row r="7797" spans="1:7" x14ac:dyDescent="0.3">
      <c r="A7797" s="2">
        <v>9.0914351851842906E-2</v>
      </c>
      <c r="B7797">
        <v>20.328386216308427</v>
      </c>
      <c r="C7797">
        <v>20.157675320922941</v>
      </c>
      <c r="D7797">
        <v>6.1879999999999997</v>
      </c>
      <c r="E7797">
        <v>6.6449999999999996</v>
      </c>
      <c r="F7797" s="1">
        <v>3.0346679687499999E-3</v>
      </c>
      <c r="G7797" s="1">
        <v>1.00037933349609</v>
      </c>
    </row>
    <row r="7798" spans="1:7" x14ac:dyDescent="0.3">
      <c r="A7798" s="2">
        <v>9.0925925925917001E-2</v>
      </c>
      <c r="B7798">
        <v>20.329239167519617</v>
      </c>
      <c r="C7798">
        <v>20.160977421884677</v>
      </c>
      <c r="D7798">
        <v>6.1879999999999997</v>
      </c>
      <c r="E7798">
        <v>6.6440000000000001</v>
      </c>
      <c r="F7798" s="1">
        <v>3.0541992187499999E-3</v>
      </c>
      <c r="G7798" s="1">
        <v>1.00007354736328</v>
      </c>
    </row>
    <row r="7799" spans="1:7" x14ac:dyDescent="0.3">
      <c r="A7799" s="2">
        <v>9.0937499999990998E-2</v>
      </c>
      <c r="B7799">
        <v>20.330945069941997</v>
      </c>
      <c r="C7799">
        <v>20.163453997605977</v>
      </c>
      <c r="D7799">
        <v>6.19</v>
      </c>
      <c r="E7799">
        <v>6.6459999999999999</v>
      </c>
      <c r="F7799" s="1">
        <v>2.97637939453125E-3</v>
      </c>
      <c r="G7799" s="1">
        <v>1.0002264404296899</v>
      </c>
    </row>
    <row r="7800" spans="1:7" x14ac:dyDescent="0.3">
      <c r="A7800" s="2">
        <v>9.0949074074065106E-2</v>
      </c>
      <c r="B7800">
        <v>20.330092118730807</v>
      </c>
      <c r="C7800">
        <v>20.161802947125107</v>
      </c>
      <c r="D7800">
        <v>6.19</v>
      </c>
      <c r="E7800">
        <v>6.6449999999999996</v>
      </c>
      <c r="F7800" s="1">
        <v>3.0307006835937501E-3</v>
      </c>
      <c r="G7800" s="1">
        <v>1.0005322265625001</v>
      </c>
    </row>
    <row r="7801" spans="1:7" x14ac:dyDescent="0.3">
      <c r="A7801" s="2">
        <v>9.09606481481392E-2</v>
      </c>
      <c r="B7801">
        <v>20.33265097236438</v>
      </c>
      <c r="C7801">
        <v>20.166756098567713</v>
      </c>
      <c r="D7801">
        <v>6.1909999999999998</v>
      </c>
      <c r="E7801">
        <v>6.6449999999999996</v>
      </c>
      <c r="F7801" s="1">
        <v>3.02032470703125E-3</v>
      </c>
      <c r="G7801" s="1">
        <v>1.0005322265625001</v>
      </c>
    </row>
    <row r="7802" spans="1:7" x14ac:dyDescent="0.3">
      <c r="A7802" s="2">
        <v>9.0972222222213198E-2</v>
      </c>
      <c r="B7802">
        <v>20.33179802115319</v>
      </c>
      <c r="C7802">
        <v>20.164279522846414</v>
      </c>
      <c r="D7802">
        <v>6.1929999999999996</v>
      </c>
      <c r="E7802">
        <v>6.6449999999999996</v>
      </c>
      <c r="F7802" s="1">
        <v>2.9998779296874999E-3</v>
      </c>
      <c r="G7802" s="1">
        <v>1.00037933349609</v>
      </c>
    </row>
    <row r="7803" spans="1:7" x14ac:dyDescent="0.3">
      <c r="A7803" s="2">
        <v>9.0983796296287306E-2</v>
      </c>
      <c r="B7803">
        <v>20.33265097236438</v>
      </c>
      <c r="C7803">
        <v>20.16840714904858</v>
      </c>
      <c r="D7803">
        <v>6.1929999999999996</v>
      </c>
      <c r="E7803">
        <v>6.6440000000000001</v>
      </c>
      <c r="F7803" s="1">
        <v>3.01788330078125E-3</v>
      </c>
      <c r="G7803" s="1">
        <v>1.0005322265625001</v>
      </c>
    </row>
    <row r="7804" spans="1:7" x14ac:dyDescent="0.3">
      <c r="A7804" s="2">
        <v>9.09953703703614E-2</v>
      </c>
      <c r="B7804">
        <v>20.33435687478676</v>
      </c>
      <c r="C7804">
        <v>20.16923267428902</v>
      </c>
      <c r="D7804">
        <v>6.1950000000000003</v>
      </c>
      <c r="E7804">
        <v>6.6459999999999999</v>
      </c>
      <c r="F7804" s="1">
        <v>2.9409790039062501E-3</v>
      </c>
      <c r="G7804" s="1">
        <v>1.0005322265625001</v>
      </c>
    </row>
    <row r="7805" spans="1:7" x14ac:dyDescent="0.3">
      <c r="A7805" s="2">
        <v>9.1006944444435398E-2</v>
      </c>
      <c r="B7805">
        <v>20.33350392357557</v>
      </c>
      <c r="C7805">
        <v>20.16758162380815</v>
      </c>
      <c r="D7805">
        <v>6.1950000000000003</v>
      </c>
      <c r="E7805">
        <v>6.6449999999999996</v>
      </c>
      <c r="F7805" s="1">
        <v>2.9962158203125002E-3</v>
      </c>
      <c r="G7805" s="1">
        <v>1.0005322265625001</v>
      </c>
    </row>
    <row r="7806" spans="1:7" x14ac:dyDescent="0.3">
      <c r="A7806" s="2">
        <v>9.1018518518509506E-2</v>
      </c>
      <c r="B7806">
        <v>20.33606277720914</v>
      </c>
      <c r="C7806">
        <v>20.172534775250753</v>
      </c>
      <c r="D7806">
        <v>6.1959999999999997</v>
      </c>
      <c r="E7806">
        <v>6.6449999999999996</v>
      </c>
      <c r="F7806" s="1">
        <v>2.9791259765625001E-3</v>
      </c>
      <c r="G7806" s="1">
        <v>1.00037933349609</v>
      </c>
    </row>
    <row r="7807" spans="1:7" x14ac:dyDescent="0.3">
      <c r="A7807" s="2">
        <v>9.10300925925836E-2</v>
      </c>
      <c r="B7807">
        <v>20.335209825997953</v>
      </c>
      <c r="C7807">
        <v>20.170058199529453</v>
      </c>
      <c r="D7807">
        <v>6.1980000000000004</v>
      </c>
      <c r="E7807">
        <v>6.6449999999999996</v>
      </c>
      <c r="F7807" s="1">
        <v>2.9580688476562502E-3</v>
      </c>
      <c r="G7807" s="1">
        <v>1.0005322265625001</v>
      </c>
    </row>
    <row r="7808" spans="1:7" x14ac:dyDescent="0.3">
      <c r="A7808" s="2">
        <v>9.1041666666657597E-2</v>
      </c>
      <c r="B7808">
        <v>20.33606277720914</v>
      </c>
      <c r="C7808">
        <v>20.17336030049119</v>
      </c>
      <c r="D7808">
        <v>6.1980000000000004</v>
      </c>
      <c r="E7808">
        <v>6.6429999999999998</v>
      </c>
      <c r="F7808" s="1">
        <v>2.9849243164062501E-3</v>
      </c>
      <c r="G7808" s="1">
        <v>1.0005322265625001</v>
      </c>
    </row>
    <row r="7809" spans="1:7" x14ac:dyDescent="0.3">
      <c r="A7809" s="2">
        <v>9.1053240740731706E-2</v>
      </c>
      <c r="B7809">
        <v>20.336915728420333</v>
      </c>
      <c r="C7809">
        <v>20.175011350972056</v>
      </c>
      <c r="D7809">
        <v>6.1989999999999998</v>
      </c>
      <c r="E7809">
        <v>6.6459999999999999</v>
      </c>
      <c r="F7809" s="1">
        <v>2.9052734375000001E-3</v>
      </c>
      <c r="G7809" s="1">
        <v>1.0002264404296899</v>
      </c>
    </row>
    <row r="7810" spans="1:7" x14ac:dyDescent="0.3">
      <c r="A7810" s="2">
        <v>9.10648148148058E-2</v>
      </c>
      <c r="B7810">
        <v>20.33606277720914</v>
      </c>
      <c r="C7810">
        <v>20.174185825731623</v>
      </c>
      <c r="D7810">
        <v>6.2</v>
      </c>
      <c r="E7810">
        <v>6.6440000000000001</v>
      </c>
      <c r="F7810" s="1">
        <v>2.9626464843749999E-3</v>
      </c>
      <c r="G7810" s="1">
        <v>1.0005322265625001</v>
      </c>
    </row>
    <row r="7811" spans="1:7" x14ac:dyDescent="0.3">
      <c r="A7811" s="2">
        <v>9.1076388888879797E-2</v>
      </c>
      <c r="B7811">
        <v>20.338621630842713</v>
      </c>
      <c r="C7811">
        <v>20.178313451933796</v>
      </c>
      <c r="D7811">
        <v>6.2009999999999996</v>
      </c>
      <c r="E7811">
        <v>6.6440000000000001</v>
      </c>
      <c r="F7811" s="1">
        <v>2.94830322265625E-3</v>
      </c>
      <c r="G7811" s="1">
        <v>1.0005322265625001</v>
      </c>
    </row>
    <row r="7812" spans="1:7" x14ac:dyDescent="0.3">
      <c r="A7812" s="2">
        <v>9.1087962962953906E-2</v>
      </c>
      <c r="B7812">
        <v>20.33776867963152</v>
      </c>
      <c r="C7812">
        <v>20.17583687621249</v>
      </c>
      <c r="D7812">
        <v>6.2030000000000003</v>
      </c>
      <c r="E7812">
        <v>6.6440000000000001</v>
      </c>
      <c r="F7812" s="1">
        <v>2.9254150390625E-3</v>
      </c>
      <c r="G7812" s="1">
        <v>1.0005322265625001</v>
      </c>
    </row>
    <row r="7813" spans="1:7" x14ac:dyDescent="0.3">
      <c r="A7813" s="2">
        <v>9.1099537037028E-2</v>
      </c>
      <c r="B7813">
        <v>20.338621630842713</v>
      </c>
      <c r="C7813">
        <v>20.179138977174226</v>
      </c>
      <c r="D7813">
        <v>6.202</v>
      </c>
      <c r="E7813">
        <v>6.6429999999999998</v>
      </c>
      <c r="F7813" s="1">
        <v>2.94921875E-3</v>
      </c>
      <c r="G7813" s="1">
        <v>1.00037933349609</v>
      </c>
    </row>
    <row r="7814" spans="1:7" x14ac:dyDescent="0.3">
      <c r="A7814" s="2">
        <v>9.1111111111101997E-2</v>
      </c>
      <c r="B7814">
        <v>20.338621630842713</v>
      </c>
      <c r="C7814">
        <v>20.180790027655096</v>
      </c>
      <c r="D7814">
        <v>6.2039999999999997</v>
      </c>
      <c r="E7814">
        <v>6.6459999999999999</v>
      </c>
      <c r="F7814" s="1">
        <v>2.8753662109375E-3</v>
      </c>
      <c r="G7814" s="1">
        <v>1.0006851196289099</v>
      </c>
    </row>
    <row r="7815" spans="1:7" x14ac:dyDescent="0.3">
      <c r="A7815" s="2">
        <v>9.1122685185176105E-2</v>
      </c>
      <c r="B7815">
        <v>20.33776867963152</v>
      </c>
      <c r="C7815">
        <v>20.179138977174226</v>
      </c>
      <c r="D7815">
        <v>6.2050000000000001</v>
      </c>
      <c r="E7815">
        <v>6.6440000000000001</v>
      </c>
      <c r="F7815" s="1">
        <v>2.9251098632812498E-3</v>
      </c>
      <c r="G7815" s="1">
        <v>1.0005322265625001</v>
      </c>
    </row>
    <row r="7816" spans="1:7" x14ac:dyDescent="0.3">
      <c r="A7816" s="2">
        <v>9.11342592592502E-2</v>
      </c>
      <c r="B7816">
        <v>20.339474582053903</v>
      </c>
      <c r="C7816">
        <v>20.184092128616832</v>
      </c>
      <c r="D7816">
        <v>6.2060000000000004</v>
      </c>
      <c r="E7816">
        <v>6.6440000000000001</v>
      </c>
      <c r="F7816" s="1">
        <v>2.9180908203125001E-3</v>
      </c>
      <c r="G7816" s="1">
        <v>1.0005322265625001</v>
      </c>
    </row>
    <row r="7817" spans="1:7" x14ac:dyDescent="0.3">
      <c r="A7817" s="2">
        <v>9.1145833333324197E-2</v>
      </c>
      <c r="B7817">
        <v>20.33776867963152</v>
      </c>
      <c r="C7817">
        <v>20.181615552895533</v>
      </c>
      <c r="D7817">
        <v>6.2069999999999999</v>
      </c>
      <c r="E7817">
        <v>6.6440000000000001</v>
      </c>
      <c r="F7817" s="1">
        <v>2.8979492187499998E-3</v>
      </c>
      <c r="G7817" s="1">
        <v>1.0005322265625001</v>
      </c>
    </row>
    <row r="7818" spans="1:7" x14ac:dyDescent="0.3">
      <c r="A7818" s="2">
        <v>9.1157407407398305E-2</v>
      </c>
      <c r="B7818">
        <v>20.339474582053903</v>
      </c>
      <c r="C7818">
        <v>20.185743179097699</v>
      </c>
      <c r="D7818">
        <v>6.2069999999999999</v>
      </c>
      <c r="E7818">
        <v>6.6429999999999998</v>
      </c>
      <c r="F7818" s="1">
        <v>2.9196166992187501E-3</v>
      </c>
      <c r="G7818" s="1">
        <v>1.0005322265625001</v>
      </c>
    </row>
    <row r="7819" spans="1:7" x14ac:dyDescent="0.3">
      <c r="A7819" s="2">
        <v>9.11689814814724E-2</v>
      </c>
      <c r="B7819">
        <v>20.339474582053903</v>
      </c>
      <c r="C7819">
        <v>20.185743179097699</v>
      </c>
      <c r="D7819">
        <v>6.2089999999999996</v>
      </c>
      <c r="E7819">
        <v>6.6449999999999996</v>
      </c>
      <c r="F7819" s="1">
        <v>2.8421020507812499E-3</v>
      </c>
      <c r="G7819" s="1">
        <v>1.00037933349609</v>
      </c>
    </row>
    <row r="7820" spans="1:7" x14ac:dyDescent="0.3">
      <c r="A7820" s="2">
        <v>9.1180555555546397E-2</v>
      </c>
      <c r="B7820">
        <v>20.33776867963152</v>
      </c>
      <c r="C7820">
        <v>20.184917653857269</v>
      </c>
      <c r="D7820">
        <v>6.21</v>
      </c>
      <c r="E7820">
        <v>6.6440000000000001</v>
      </c>
      <c r="F7820" s="1">
        <v>2.8933715820312501E-3</v>
      </c>
      <c r="G7820" s="1">
        <v>1.00037933349609</v>
      </c>
    </row>
    <row r="7821" spans="1:7" x14ac:dyDescent="0.3">
      <c r="A7821" s="2">
        <v>9.1192129629620505E-2</v>
      </c>
      <c r="B7821">
        <v>20.340327533265096</v>
      </c>
      <c r="C7821">
        <v>20.189870805299872</v>
      </c>
      <c r="D7821">
        <v>6.21</v>
      </c>
      <c r="E7821">
        <v>6.6440000000000001</v>
      </c>
      <c r="F7821" s="1">
        <v>2.8811645507812499E-3</v>
      </c>
      <c r="G7821" s="1">
        <v>1.00037933349609</v>
      </c>
    </row>
    <row r="7822" spans="1:7" x14ac:dyDescent="0.3">
      <c r="A7822" s="2">
        <v>9.12037037036946E-2</v>
      </c>
      <c r="B7822">
        <v>20.339474582053903</v>
      </c>
      <c r="C7822">
        <v>20.186568704338136</v>
      </c>
      <c r="D7822">
        <v>6.2119999999999997</v>
      </c>
      <c r="E7822">
        <v>6.6440000000000001</v>
      </c>
      <c r="F7822" s="1">
        <v>2.8634643554687499E-3</v>
      </c>
      <c r="G7822" s="1">
        <v>1.0006851196289099</v>
      </c>
    </row>
    <row r="7823" spans="1:7" x14ac:dyDescent="0.3">
      <c r="A7823" s="2">
        <v>9.1215277777768597E-2</v>
      </c>
      <c r="B7823">
        <v>20.340327533265096</v>
      </c>
      <c r="C7823">
        <v>20.190696330540309</v>
      </c>
      <c r="D7823">
        <v>6.2119999999999997</v>
      </c>
      <c r="E7823">
        <v>6.6420000000000003</v>
      </c>
      <c r="F7823" s="1">
        <v>2.8854370117187499E-3</v>
      </c>
      <c r="G7823" s="1">
        <v>1.0005322265625001</v>
      </c>
    </row>
    <row r="7824" spans="1:7" x14ac:dyDescent="0.3">
      <c r="A7824" s="2">
        <v>9.1226851851842705E-2</v>
      </c>
      <c r="B7824">
        <v>20.340327533265096</v>
      </c>
      <c r="C7824">
        <v>20.191521855780742</v>
      </c>
      <c r="D7824">
        <v>6.2140000000000004</v>
      </c>
      <c r="E7824">
        <v>6.6440000000000001</v>
      </c>
      <c r="F7824" s="1">
        <v>2.8115844726562499E-3</v>
      </c>
      <c r="G7824" s="1">
        <v>1.00037933349609</v>
      </c>
    </row>
    <row r="7825" spans="1:7" x14ac:dyDescent="0.3">
      <c r="A7825" s="2">
        <v>9.12384259259168E-2</v>
      </c>
      <c r="B7825">
        <v>20.339474582053903</v>
      </c>
      <c r="C7825">
        <v>20.191521855780742</v>
      </c>
      <c r="D7825">
        <v>6.2140000000000004</v>
      </c>
      <c r="E7825">
        <v>6.6440000000000001</v>
      </c>
      <c r="F7825" s="1">
        <v>2.8622436523437502E-3</v>
      </c>
      <c r="G7825" s="1">
        <v>1.00037933349609</v>
      </c>
    </row>
    <row r="7826" spans="1:7" x14ac:dyDescent="0.3">
      <c r="A7826" s="2">
        <v>9.1249999999990797E-2</v>
      </c>
      <c r="B7826">
        <v>20.342033435687476</v>
      </c>
      <c r="C7826">
        <v>20.195649481982915</v>
      </c>
      <c r="D7826">
        <v>6.2149999999999999</v>
      </c>
      <c r="E7826">
        <v>6.6429999999999998</v>
      </c>
      <c r="F7826" s="1">
        <v>2.8488159179687498E-3</v>
      </c>
      <c r="G7826" s="1">
        <v>1.00037933349609</v>
      </c>
    </row>
    <row r="7827" spans="1:7" x14ac:dyDescent="0.3">
      <c r="A7827" s="2">
        <v>9.1261574074064905E-2</v>
      </c>
      <c r="B7827">
        <v>20.340327533265096</v>
      </c>
      <c r="C7827">
        <v>20.192347381021175</v>
      </c>
      <c r="D7827">
        <v>6.2169999999999996</v>
      </c>
      <c r="E7827">
        <v>6.6429999999999998</v>
      </c>
      <c r="F7827" s="1">
        <v>2.8308105468750002E-3</v>
      </c>
      <c r="G7827" s="1">
        <v>1.00037933349609</v>
      </c>
    </row>
    <row r="7828" spans="1:7" x14ac:dyDescent="0.3">
      <c r="A7828" s="2">
        <v>9.1273148148138999E-2</v>
      </c>
      <c r="B7828">
        <v>20.342033435687476</v>
      </c>
      <c r="C7828">
        <v>20.196475007223349</v>
      </c>
      <c r="D7828">
        <v>6.2169999999999996</v>
      </c>
      <c r="E7828">
        <v>6.6429999999999998</v>
      </c>
      <c r="F7828" s="1">
        <v>2.8518676757812501E-3</v>
      </c>
      <c r="G7828" s="1">
        <v>1.0002264404296899</v>
      </c>
    </row>
    <row r="7829" spans="1:7" x14ac:dyDescent="0.3">
      <c r="A7829" s="2">
        <v>9.1284722222212997E-2</v>
      </c>
      <c r="B7829">
        <v>20.342033435687476</v>
      </c>
      <c r="C7829">
        <v>20.197300532463782</v>
      </c>
      <c r="D7829">
        <v>6.218</v>
      </c>
      <c r="E7829">
        <v>6.6440000000000001</v>
      </c>
      <c r="F7829" s="1">
        <v>2.7813720703125E-3</v>
      </c>
      <c r="G7829" s="1">
        <v>1.00037933349609</v>
      </c>
    </row>
    <row r="7830" spans="1:7" x14ac:dyDescent="0.3">
      <c r="A7830" s="2">
        <v>9.1296296296287105E-2</v>
      </c>
      <c r="B7830">
        <v>20.341180484476286</v>
      </c>
      <c r="C7830">
        <v>20.196475007223349</v>
      </c>
      <c r="D7830">
        <v>6.2190000000000003</v>
      </c>
      <c r="E7830">
        <v>6.6429999999999998</v>
      </c>
      <c r="F7830" s="1">
        <v>2.8302001953124998E-3</v>
      </c>
      <c r="G7830" s="1">
        <v>1.0005322265625001</v>
      </c>
    </row>
    <row r="7831" spans="1:7" x14ac:dyDescent="0.3">
      <c r="A7831" s="2">
        <v>9.1307870370361199E-2</v>
      </c>
      <c r="B7831">
        <v>20.342886386898666</v>
      </c>
      <c r="C7831">
        <v>20.201428158665948</v>
      </c>
      <c r="D7831">
        <v>6.22</v>
      </c>
      <c r="E7831">
        <v>6.6429999999999998</v>
      </c>
      <c r="F7831" s="1">
        <v>2.8207397460937502E-3</v>
      </c>
      <c r="G7831" s="1">
        <v>1.00007354736328</v>
      </c>
    </row>
    <row r="7832" spans="1:7" x14ac:dyDescent="0.3">
      <c r="A7832" s="2">
        <v>9.1319444444435197E-2</v>
      </c>
      <c r="B7832">
        <v>20.341180484476286</v>
      </c>
      <c r="C7832">
        <v>20.198126057704215</v>
      </c>
      <c r="D7832">
        <v>6.2220000000000004</v>
      </c>
      <c r="E7832">
        <v>6.6429999999999998</v>
      </c>
      <c r="F7832" s="1">
        <v>2.8027343750000001E-3</v>
      </c>
      <c r="G7832" s="1">
        <v>1.0002264404296899</v>
      </c>
    </row>
    <row r="7833" spans="1:7" x14ac:dyDescent="0.3">
      <c r="A7833" s="2">
        <v>9.1331018518509305E-2</v>
      </c>
      <c r="B7833">
        <v>20.342886386898666</v>
      </c>
      <c r="C7833">
        <v>20.203079209146821</v>
      </c>
      <c r="D7833">
        <v>6.2220000000000004</v>
      </c>
      <c r="E7833">
        <v>6.6420000000000003</v>
      </c>
      <c r="F7833" s="1">
        <v>2.8198242187500002E-3</v>
      </c>
      <c r="G7833" s="1">
        <v>1.0002264404296899</v>
      </c>
    </row>
    <row r="7834" spans="1:7" x14ac:dyDescent="0.3">
      <c r="A7834" s="2">
        <v>9.1342592592583399E-2</v>
      </c>
      <c r="B7834">
        <v>20.342886386898666</v>
      </c>
      <c r="C7834">
        <v>20.203079209146821</v>
      </c>
      <c r="D7834">
        <v>6.2240000000000002</v>
      </c>
      <c r="E7834">
        <v>6.6440000000000001</v>
      </c>
      <c r="F7834" s="1">
        <v>2.7481079101562499E-3</v>
      </c>
      <c r="G7834" s="1">
        <v>1.0005322265625001</v>
      </c>
    </row>
    <row r="7835" spans="1:7" x14ac:dyDescent="0.3">
      <c r="A7835" s="2">
        <v>9.1354166666657396E-2</v>
      </c>
      <c r="B7835">
        <v>20.342886386898666</v>
      </c>
      <c r="C7835">
        <v>20.202253683906388</v>
      </c>
      <c r="D7835">
        <v>6.2240000000000002</v>
      </c>
      <c r="E7835">
        <v>6.6429999999999998</v>
      </c>
      <c r="F7835" s="1">
        <v>2.7987670898437498E-3</v>
      </c>
      <c r="G7835" s="1">
        <v>1.00037933349609</v>
      </c>
    </row>
    <row r="7836" spans="1:7" x14ac:dyDescent="0.3">
      <c r="A7836" s="2">
        <v>9.1365740740731505E-2</v>
      </c>
      <c r="B7836">
        <v>20.344592289321053</v>
      </c>
      <c r="C7836">
        <v>20.208032360589428</v>
      </c>
      <c r="D7836">
        <v>6.2249999999999996</v>
      </c>
      <c r="E7836">
        <v>6.6429999999999998</v>
      </c>
      <c r="F7836" s="1">
        <v>2.7883911132812501E-3</v>
      </c>
      <c r="G7836" s="1">
        <v>1.00037933349609</v>
      </c>
    </row>
    <row r="7837" spans="1:7" x14ac:dyDescent="0.3">
      <c r="A7837" s="2">
        <v>9.1377314814805599E-2</v>
      </c>
      <c r="B7837">
        <v>20.343739338109856</v>
      </c>
      <c r="C7837">
        <v>20.203904734387255</v>
      </c>
      <c r="D7837">
        <v>6.2270000000000003</v>
      </c>
      <c r="E7837">
        <v>6.6420000000000003</v>
      </c>
      <c r="F7837" s="1">
        <v>2.7709960937499999E-3</v>
      </c>
      <c r="G7837" s="1">
        <v>1.0002264404296899</v>
      </c>
    </row>
    <row r="7838" spans="1:7" x14ac:dyDescent="0.3">
      <c r="A7838" s="2">
        <v>9.1388888888879596E-2</v>
      </c>
      <c r="B7838">
        <v>20.345445240532239</v>
      </c>
      <c r="C7838">
        <v>20.208857885829861</v>
      </c>
      <c r="D7838">
        <v>6.2270000000000003</v>
      </c>
      <c r="E7838">
        <v>6.641</v>
      </c>
      <c r="F7838" s="1">
        <v>2.7938842773437499E-3</v>
      </c>
      <c r="G7838" s="1">
        <v>1.0002264404296899</v>
      </c>
    </row>
    <row r="7839" spans="1:7" x14ac:dyDescent="0.3">
      <c r="A7839" s="2">
        <v>9.1400462962953705E-2</v>
      </c>
      <c r="B7839">
        <v>20.345445240532239</v>
      </c>
      <c r="C7839">
        <v>20.208857885829861</v>
      </c>
      <c r="D7839">
        <v>6.2290000000000001</v>
      </c>
      <c r="E7839">
        <v>6.6440000000000001</v>
      </c>
      <c r="F7839" s="1">
        <v>2.7191162109374998E-3</v>
      </c>
      <c r="G7839" s="1">
        <v>1.00037933349609</v>
      </c>
    </row>
    <row r="7840" spans="1:7" x14ac:dyDescent="0.3">
      <c r="A7840" s="2">
        <v>9.1412037037027799E-2</v>
      </c>
      <c r="B7840">
        <v>20.345445240532239</v>
      </c>
      <c r="C7840">
        <v>20.209683411070294</v>
      </c>
      <c r="D7840">
        <v>6.2290000000000001</v>
      </c>
      <c r="E7840">
        <v>6.6429999999999998</v>
      </c>
      <c r="F7840" s="1">
        <v>2.7688598632812501E-3</v>
      </c>
      <c r="G7840" s="1">
        <v>1.0005322265625001</v>
      </c>
    </row>
    <row r="7841" spans="1:7" x14ac:dyDescent="0.3">
      <c r="A7841" s="2">
        <v>9.1423611111101796E-2</v>
      </c>
      <c r="B7841">
        <v>20.348004094165812</v>
      </c>
      <c r="C7841">
        <v>20.212985512032031</v>
      </c>
      <c r="D7841">
        <v>6.23</v>
      </c>
      <c r="E7841">
        <v>6.6420000000000003</v>
      </c>
      <c r="F7841" s="1">
        <v>2.7590942382812499E-3</v>
      </c>
      <c r="G7841" s="1">
        <v>1.00037933349609</v>
      </c>
    </row>
    <row r="7842" spans="1:7" x14ac:dyDescent="0.3">
      <c r="A7842" s="2">
        <v>9.1435185185175905E-2</v>
      </c>
      <c r="B7842">
        <v>20.347151142954623</v>
      </c>
      <c r="C7842">
        <v>20.209683411070294</v>
      </c>
      <c r="D7842">
        <v>6.2320000000000002</v>
      </c>
      <c r="E7842">
        <v>6.6420000000000003</v>
      </c>
      <c r="F7842" s="1">
        <v>2.7386474609374998E-3</v>
      </c>
      <c r="G7842" s="1">
        <v>1.0005322265625001</v>
      </c>
    </row>
    <row r="7843" spans="1:7" x14ac:dyDescent="0.3">
      <c r="A7843" s="2">
        <v>9.1446759259249999E-2</v>
      </c>
      <c r="B7843">
        <v>20.348857045377002</v>
      </c>
      <c r="C7843">
        <v>20.214636562512901</v>
      </c>
      <c r="D7843">
        <v>6.2309999999999999</v>
      </c>
      <c r="E7843">
        <v>6.641</v>
      </c>
      <c r="F7843" s="1">
        <v>2.7618408203125E-3</v>
      </c>
      <c r="G7843" s="1">
        <v>1.00037933349609</v>
      </c>
    </row>
    <row r="7844" spans="1:7" x14ac:dyDescent="0.3">
      <c r="A7844" s="2">
        <v>9.1458333333323996E-2</v>
      </c>
      <c r="B7844">
        <v>20.348857045377002</v>
      </c>
      <c r="C7844">
        <v>20.214636562512901</v>
      </c>
      <c r="D7844">
        <v>6.2329999999999997</v>
      </c>
      <c r="E7844">
        <v>6.6440000000000001</v>
      </c>
      <c r="F7844" s="1">
        <v>2.694091796875E-3</v>
      </c>
      <c r="G7844" s="1">
        <v>1.00037933349609</v>
      </c>
    </row>
    <row r="7845" spans="1:7" x14ac:dyDescent="0.3">
      <c r="A7845" s="2">
        <v>9.1469907407398104E-2</v>
      </c>
      <c r="B7845">
        <v>20.348004094165812</v>
      </c>
      <c r="C7845">
        <v>20.214636562512901</v>
      </c>
      <c r="D7845">
        <v>6.234</v>
      </c>
      <c r="E7845">
        <v>6.6420000000000003</v>
      </c>
      <c r="F7845" s="1">
        <v>2.7377319335937498E-3</v>
      </c>
      <c r="G7845" s="1">
        <v>1.0005322265625001</v>
      </c>
    </row>
    <row r="7846" spans="1:7" x14ac:dyDescent="0.3">
      <c r="A7846" s="2">
        <v>9.1481481481472199E-2</v>
      </c>
      <c r="B7846">
        <v>20.350562947799382</v>
      </c>
      <c r="C7846">
        <v>20.217938663474637</v>
      </c>
      <c r="D7846">
        <v>6.2350000000000003</v>
      </c>
      <c r="E7846">
        <v>6.6420000000000003</v>
      </c>
      <c r="F7846" s="1">
        <v>2.7343749999999998E-3</v>
      </c>
      <c r="G7846" s="1">
        <v>1.00037933349609</v>
      </c>
    </row>
    <row r="7847" spans="1:7" x14ac:dyDescent="0.3">
      <c r="A7847" s="2">
        <v>9.1493055555546196E-2</v>
      </c>
      <c r="B7847">
        <v>20.348857045377002</v>
      </c>
      <c r="C7847">
        <v>20.215462087753334</v>
      </c>
      <c r="D7847">
        <v>6.2359999999999998</v>
      </c>
      <c r="E7847">
        <v>6.6420000000000003</v>
      </c>
      <c r="F7847" s="1">
        <v>2.7117919921875E-3</v>
      </c>
      <c r="G7847" s="1">
        <v>1.00037933349609</v>
      </c>
    </row>
    <row r="7848" spans="1:7" x14ac:dyDescent="0.3">
      <c r="A7848" s="2">
        <v>9.1504629629620304E-2</v>
      </c>
      <c r="B7848">
        <v>20.350562947799382</v>
      </c>
      <c r="C7848">
        <v>20.215462087753334</v>
      </c>
      <c r="D7848">
        <v>6.2359999999999998</v>
      </c>
      <c r="E7848">
        <v>6.641</v>
      </c>
      <c r="F7848" s="1">
        <v>2.7325439453125002E-3</v>
      </c>
      <c r="G7848" s="1">
        <v>1.00037933349609</v>
      </c>
    </row>
    <row r="7849" spans="1:7" x14ac:dyDescent="0.3">
      <c r="A7849" s="2">
        <v>9.1516203703694399E-2</v>
      </c>
      <c r="B7849">
        <v>20.350562947799382</v>
      </c>
      <c r="C7849">
        <v>20.22041523919594</v>
      </c>
      <c r="D7849">
        <v>6.2380000000000004</v>
      </c>
      <c r="E7849">
        <v>6.6429999999999998</v>
      </c>
      <c r="F7849" s="1">
        <v>2.6602172851562501E-3</v>
      </c>
      <c r="G7849" s="1">
        <v>1.00037933349609</v>
      </c>
    </row>
    <row r="7850" spans="1:7" x14ac:dyDescent="0.3">
      <c r="A7850" s="2">
        <v>9.1527777777768396E-2</v>
      </c>
      <c r="B7850">
        <v>20.350562947799382</v>
      </c>
      <c r="C7850">
        <v>20.21876418871507</v>
      </c>
      <c r="D7850">
        <v>6.2380000000000004</v>
      </c>
      <c r="E7850">
        <v>6.6420000000000003</v>
      </c>
      <c r="F7850" s="1">
        <v>2.7069091796875001E-3</v>
      </c>
      <c r="G7850" s="1">
        <v>1.00037933349609</v>
      </c>
    </row>
    <row r="7851" spans="1:7" x14ac:dyDescent="0.3">
      <c r="A7851" s="2">
        <v>9.1539351851842504E-2</v>
      </c>
      <c r="B7851">
        <v>20.352268850221762</v>
      </c>
      <c r="C7851">
        <v>20.219589713955507</v>
      </c>
      <c r="D7851">
        <v>6.2389999999999999</v>
      </c>
      <c r="E7851">
        <v>6.6420000000000003</v>
      </c>
      <c r="F7851" s="1">
        <v>2.6989746093749999E-3</v>
      </c>
      <c r="G7851" s="1">
        <v>1.00037933349609</v>
      </c>
    </row>
    <row r="7852" spans="1:7" x14ac:dyDescent="0.3">
      <c r="A7852" s="2">
        <v>9.1550925925916599E-2</v>
      </c>
      <c r="B7852">
        <v>20.350562947799382</v>
      </c>
      <c r="C7852">
        <v>20.223717340157677</v>
      </c>
      <c r="D7852">
        <v>6.2409999999999997</v>
      </c>
      <c r="E7852">
        <v>6.6420000000000003</v>
      </c>
      <c r="F7852" s="1">
        <v>2.6785278320312499E-3</v>
      </c>
      <c r="G7852" s="1">
        <v>1.00037933349609</v>
      </c>
    </row>
    <row r="7853" spans="1:7" x14ac:dyDescent="0.3">
      <c r="A7853" s="2">
        <v>9.1562499999990596E-2</v>
      </c>
      <c r="B7853">
        <v>20.352268850221762</v>
      </c>
      <c r="C7853">
        <v>20.219589713955507</v>
      </c>
      <c r="D7853">
        <v>6.2409999999999997</v>
      </c>
      <c r="E7853">
        <v>6.641</v>
      </c>
      <c r="F7853" s="1">
        <v>2.7056884765624999E-3</v>
      </c>
      <c r="G7853" s="1">
        <v>1.00037933349609</v>
      </c>
    </row>
    <row r="7854" spans="1:7" x14ac:dyDescent="0.3">
      <c r="A7854" s="2">
        <v>9.1574074074064704E-2</v>
      </c>
      <c r="B7854">
        <v>20.352268850221762</v>
      </c>
      <c r="C7854">
        <v>20.225368390638543</v>
      </c>
      <c r="D7854">
        <v>6.2430000000000003</v>
      </c>
      <c r="E7854">
        <v>6.6429999999999998</v>
      </c>
      <c r="F7854" s="1">
        <v>2.6333618164062502E-3</v>
      </c>
      <c r="G7854" s="1">
        <v>1.00037933349609</v>
      </c>
    </row>
    <row r="7855" spans="1:7" x14ac:dyDescent="0.3">
      <c r="A7855" s="2">
        <v>9.1585648148138799E-2</v>
      </c>
      <c r="B7855">
        <v>20.352268850221762</v>
      </c>
      <c r="C7855">
        <v>20.223717340157677</v>
      </c>
      <c r="D7855">
        <v>6.2430000000000003</v>
      </c>
      <c r="E7855">
        <v>6.6420000000000003</v>
      </c>
      <c r="F7855" s="1">
        <v>2.6815795898437501E-3</v>
      </c>
      <c r="G7855" s="1">
        <v>1.0005322265625001</v>
      </c>
    </row>
    <row r="7856" spans="1:7" x14ac:dyDescent="0.3">
      <c r="A7856" s="2">
        <v>9.1597222222212796E-2</v>
      </c>
      <c r="B7856">
        <v>20.354827703855339</v>
      </c>
      <c r="C7856">
        <v>20.225368390638543</v>
      </c>
      <c r="D7856">
        <v>6.2439999999999998</v>
      </c>
      <c r="E7856">
        <v>6.6420000000000003</v>
      </c>
      <c r="F7856" s="1">
        <v>2.6690673828124998E-3</v>
      </c>
      <c r="G7856" s="1">
        <v>1.0005322265625001</v>
      </c>
    </row>
    <row r="7857" spans="1:7" x14ac:dyDescent="0.3">
      <c r="A7857" s="2">
        <v>9.1608796296286904E-2</v>
      </c>
      <c r="B7857">
        <v>20.353121801432959</v>
      </c>
      <c r="C7857">
        <v>20.228670491600283</v>
      </c>
      <c r="D7857">
        <v>6.2460000000000004</v>
      </c>
      <c r="E7857">
        <v>6.6420000000000003</v>
      </c>
      <c r="F7857" s="1">
        <v>2.6531982421874999E-3</v>
      </c>
      <c r="G7857" s="1">
        <v>1.0005322265625001</v>
      </c>
    </row>
    <row r="7858" spans="1:7" x14ac:dyDescent="0.3">
      <c r="A7858" s="2">
        <v>9.1620370370360998E-2</v>
      </c>
      <c r="B7858">
        <v>20.355680655066529</v>
      </c>
      <c r="C7858">
        <v>20.225368390638543</v>
      </c>
      <c r="D7858">
        <v>6.2460000000000004</v>
      </c>
      <c r="E7858">
        <v>6.641</v>
      </c>
      <c r="F7858" s="1">
        <v>2.677001953125E-3</v>
      </c>
      <c r="G7858" s="1">
        <v>1.00037933349609</v>
      </c>
    </row>
    <row r="7859" spans="1:7" x14ac:dyDescent="0.3">
      <c r="A7859" s="2">
        <v>9.1631944444434996E-2</v>
      </c>
      <c r="B7859">
        <v>20.354827703855339</v>
      </c>
      <c r="C7859">
        <v>20.23032154208115</v>
      </c>
      <c r="D7859">
        <v>6.2480000000000002</v>
      </c>
      <c r="E7859">
        <v>6.6429999999999998</v>
      </c>
      <c r="F7859" s="1">
        <v>2.6107788085937499E-3</v>
      </c>
      <c r="G7859" s="1">
        <v>1.00037933349609</v>
      </c>
    </row>
    <row r="7860" spans="1:7" x14ac:dyDescent="0.3">
      <c r="A7860" s="2">
        <v>9.1643518518509104E-2</v>
      </c>
      <c r="B7860">
        <v>20.354827703855339</v>
      </c>
      <c r="C7860">
        <v>20.228670491600283</v>
      </c>
      <c r="D7860">
        <v>6.2480000000000002</v>
      </c>
      <c r="E7860">
        <v>6.6420000000000003</v>
      </c>
      <c r="F7860" s="1">
        <v>2.6535034179687501E-3</v>
      </c>
      <c r="G7860" s="1">
        <v>1.0005322265625001</v>
      </c>
    </row>
    <row r="7861" spans="1:7" x14ac:dyDescent="0.3">
      <c r="A7861" s="2">
        <v>9.1655092592583198E-2</v>
      </c>
      <c r="B7861">
        <v>20.356533606277718</v>
      </c>
      <c r="C7861">
        <v>20.23032154208115</v>
      </c>
      <c r="D7861">
        <v>6.2489999999999997</v>
      </c>
      <c r="E7861">
        <v>6.641</v>
      </c>
      <c r="F7861" s="1">
        <v>2.6470947265624998E-3</v>
      </c>
      <c r="G7861" s="1">
        <v>1.0005322265625001</v>
      </c>
    </row>
    <row r="7862" spans="1:7" x14ac:dyDescent="0.3">
      <c r="A7862" s="2">
        <v>9.1666666666657196E-2</v>
      </c>
      <c r="B7862">
        <v>20.354827703855339</v>
      </c>
      <c r="C7862">
        <v>20.23362364304289</v>
      </c>
      <c r="D7862">
        <v>6.2510000000000003</v>
      </c>
      <c r="E7862">
        <v>6.6420000000000003</v>
      </c>
      <c r="F7862" s="1">
        <v>2.6269531249999999E-3</v>
      </c>
      <c r="G7862" s="1">
        <v>1.0005322265625001</v>
      </c>
    </row>
    <row r="7863" spans="1:7" x14ac:dyDescent="0.3">
      <c r="A7863" s="2">
        <v>9.1678240740731304E-2</v>
      </c>
      <c r="B7863">
        <v>20.356533606277718</v>
      </c>
      <c r="C7863">
        <v>20.23032154208115</v>
      </c>
      <c r="D7863">
        <v>6.2510000000000003</v>
      </c>
      <c r="E7863">
        <v>6.64</v>
      </c>
      <c r="F7863" s="1">
        <v>2.6477050781250002E-3</v>
      </c>
      <c r="G7863" s="1">
        <v>1.0005322265625001</v>
      </c>
    </row>
    <row r="7864" spans="1:7" x14ac:dyDescent="0.3">
      <c r="A7864" s="2">
        <v>9.1689814814805398E-2</v>
      </c>
      <c r="B7864">
        <v>20.355680655066529</v>
      </c>
      <c r="C7864">
        <v>20.235274693523756</v>
      </c>
      <c r="D7864">
        <v>6.2530000000000001</v>
      </c>
      <c r="E7864">
        <v>6.6429999999999998</v>
      </c>
      <c r="F7864" s="1">
        <v>2.5836181640624999E-3</v>
      </c>
      <c r="G7864" s="1">
        <v>1.00037933349609</v>
      </c>
    </row>
    <row r="7865" spans="1:7" x14ac:dyDescent="0.3">
      <c r="A7865" s="2">
        <v>9.1701388888879395E-2</v>
      </c>
      <c r="B7865">
        <v>20.355680655066529</v>
      </c>
      <c r="C7865">
        <v>20.23362364304289</v>
      </c>
      <c r="D7865">
        <v>6.2530000000000001</v>
      </c>
      <c r="E7865">
        <v>6.6420000000000003</v>
      </c>
      <c r="F7865" s="1">
        <v>2.6232910156249998E-3</v>
      </c>
      <c r="G7865" s="1">
        <v>1.00037933349609</v>
      </c>
    </row>
    <row r="7866" spans="1:7" x14ac:dyDescent="0.3">
      <c r="A7866" s="2">
        <v>9.1712962962953504E-2</v>
      </c>
      <c r="B7866">
        <v>20.357386557488908</v>
      </c>
      <c r="C7866">
        <v>20.235274693523756</v>
      </c>
      <c r="D7866">
        <v>6.2539999999999996</v>
      </c>
      <c r="E7866">
        <v>6.6420000000000003</v>
      </c>
      <c r="F7866" s="1">
        <v>2.6150512695312499E-3</v>
      </c>
      <c r="G7866" s="1">
        <v>1.0005322265625001</v>
      </c>
    </row>
    <row r="7867" spans="1:7" x14ac:dyDescent="0.3">
      <c r="A7867" s="2">
        <v>9.1724537037027598E-2</v>
      </c>
      <c r="B7867">
        <v>20.355680655066529</v>
      </c>
      <c r="C7867">
        <v>20.238576794485493</v>
      </c>
      <c r="D7867">
        <v>6.2560000000000002</v>
      </c>
      <c r="E7867">
        <v>6.641</v>
      </c>
      <c r="F7867" s="1">
        <v>2.5991821289062501E-3</v>
      </c>
      <c r="G7867" s="1">
        <v>1.00037933349609</v>
      </c>
    </row>
    <row r="7868" spans="1:7" x14ac:dyDescent="0.3">
      <c r="A7868" s="2">
        <v>9.1736111111101595E-2</v>
      </c>
      <c r="B7868">
        <v>20.358239508700102</v>
      </c>
      <c r="C7868">
        <v>20.234449168283319</v>
      </c>
      <c r="D7868">
        <v>6.2560000000000002</v>
      </c>
      <c r="E7868">
        <v>6.64</v>
      </c>
      <c r="F7868" s="1">
        <v>2.6223754882812502E-3</v>
      </c>
      <c r="G7868" s="1">
        <v>1.00037933349609</v>
      </c>
    </row>
    <row r="7869" spans="1:7" x14ac:dyDescent="0.3">
      <c r="A7869" s="2">
        <v>9.1747685185175704E-2</v>
      </c>
      <c r="B7869">
        <v>20.357386557488908</v>
      </c>
      <c r="C7869">
        <v>20.240227844966363</v>
      </c>
      <c r="D7869">
        <v>6.258</v>
      </c>
      <c r="E7869">
        <v>6.6429999999999998</v>
      </c>
      <c r="F7869" s="1">
        <v>2.5552368164062501E-3</v>
      </c>
      <c r="G7869" s="1">
        <v>1.0005322265625001</v>
      </c>
    </row>
    <row r="7870" spans="1:7" x14ac:dyDescent="0.3">
      <c r="A7870" s="2">
        <v>9.1759259259249798E-2</v>
      </c>
      <c r="B7870">
        <v>20.357386557488908</v>
      </c>
      <c r="C7870">
        <v>20.237751269245056</v>
      </c>
      <c r="D7870">
        <v>6.258</v>
      </c>
      <c r="E7870">
        <v>6.6420000000000003</v>
      </c>
      <c r="F7870" s="1">
        <v>2.60162353515625E-3</v>
      </c>
      <c r="G7870" s="1">
        <v>1.00037933349609</v>
      </c>
    </row>
    <row r="7871" spans="1:7" x14ac:dyDescent="0.3">
      <c r="A7871" s="2">
        <v>9.1770833333323795E-2</v>
      </c>
      <c r="B7871">
        <v>20.359092459911292</v>
      </c>
      <c r="C7871">
        <v>20.241053370206796</v>
      </c>
      <c r="D7871">
        <v>6.26</v>
      </c>
      <c r="E7871">
        <v>6.641</v>
      </c>
      <c r="F7871" s="1">
        <v>2.5878906249999999E-3</v>
      </c>
      <c r="G7871" s="1">
        <v>1.0005322265625001</v>
      </c>
    </row>
    <row r="7872" spans="1:7" x14ac:dyDescent="0.3">
      <c r="A7872" s="2">
        <v>9.1782407407397903E-2</v>
      </c>
      <c r="B7872">
        <v>20.357386557488908</v>
      </c>
      <c r="C7872">
        <v>20.242704420687666</v>
      </c>
      <c r="D7872">
        <v>6.2610000000000001</v>
      </c>
      <c r="E7872">
        <v>6.641</v>
      </c>
      <c r="F7872" s="1">
        <v>2.5747680664062501E-3</v>
      </c>
      <c r="G7872" s="1">
        <v>1.0005322265625001</v>
      </c>
    </row>
    <row r="7873" spans="1:7" x14ac:dyDescent="0.3">
      <c r="A7873" s="2">
        <v>9.1793981481471998E-2</v>
      </c>
      <c r="B7873">
        <v>20.359945411122482</v>
      </c>
      <c r="C7873">
        <v>20.240227844966363</v>
      </c>
      <c r="D7873">
        <v>6.2610000000000001</v>
      </c>
      <c r="E7873">
        <v>6.64</v>
      </c>
      <c r="F7873" s="1">
        <v>2.6000976562500001E-3</v>
      </c>
      <c r="G7873" s="1">
        <v>1.00037933349609</v>
      </c>
    </row>
    <row r="7874" spans="1:7" x14ac:dyDescent="0.3">
      <c r="A7874" s="2">
        <v>9.1805555555545995E-2</v>
      </c>
      <c r="B7874">
        <v>20.359092459911292</v>
      </c>
      <c r="C7874">
        <v>20.245180996408966</v>
      </c>
      <c r="D7874">
        <v>6.2629999999999999</v>
      </c>
      <c r="E7874">
        <v>6.6429999999999998</v>
      </c>
      <c r="F7874" s="1">
        <v>2.5317382812499998E-3</v>
      </c>
      <c r="G7874" s="1">
        <v>1.0005322265625001</v>
      </c>
    </row>
    <row r="7875" spans="1:7" x14ac:dyDescent="0.3">
      <c r="A7875" s="2">
        <v>9.1817129629620103E-2</v>
      </c>
      <c r="B7875">
        <v>20.359092459911292</v>
      </c>
      <c r="C7875">
        <v>20.242704420687666</v>
      </c>
      <c r="D7875">
        <v>6.2629999999999999</v>
      </c>
      <c r="E7875">
        <v>6.6420000000000003</v>
      </c>
      <c r="F7875" s="1">
        <v>2.5747680664062501E-3</v>
      </c>
      <c r="G7875" s="1">
        <v>1.0005322265625001</v>
      </c>
    </row>
    <row r="7876" spans="1:7" x14ac:dyDescent="0.3">
      <c r="A7876" s="2">
        <v>9.1828703703694198E-2</v>
      </c>
      <c r="B7876">
        <v>20.360798362333675</v>
      </c>
      <c r="C7876">
        <v>20.245180996408966</v>
      </c>
      <c r="D7876">
        <v>6.2640000000000002</v>
      </c>
      <c r="E7876">
        <v>6.641</v>
      </c>
      <c r="F7876" s="1">
        <v>2.5656127929687498E-3</v>
      </c>
      <c r="G7876" s="1">
        <v>1.0005322265625001</v>
      </c>
    </row>
    <row r="7877" spans="1:7" x14ac:dyDescent="0.3">
      <c r="A7877" s="2">
        <v>9.1840277777768195E-2</v>
      </c>
      <c r="B7877">
        <v>20.359945411122482</v>
      </c>
      <c r="C7877">
        <v>20.248483097370702</v>
      </c>
      <c r="D7877">
        <v>6.266</v>
      </c>
      <c r="E7877">
        <v>6.6420000000000003</v>
      </c>
      <c r="F7877" s="1">
        <v>2.5521850585937499E-3</v>
      </c>
      <c r="G7877" s="1">
        <v>1.00037933349609</v>
      </c>
    </row>
    <row r="7878" spans="1:7" x14ac:dyDescent="0.3">
      <c r="A7878" s="2">
        <v>9.1851851851842303E-2</v>
      </c>
      <c r="B7878">
        <v>20.361651313544865</v>
      </c>
      <c r="C7878">
        <v>20.246006521649402</v>
      </c>
      <c r="D7878">
        <v>6.266</v>
      </c>
      <c r="E7878">
        <v>6.641</v>
      </c>
      <c r="F7878" s="1">
        <v>2.5723266601562502E-3</v>
      </c>
      <c r="G7878" s="1">
        <v>1.00037933349609</v>
      </c>
    </row>
    <row r="7879" spans="1:7" x14ac:dyDescent="0.3">
      <c r="A7879" s="2">
        <v>9.1863425925916398E-2</v>
      </c>
      <c r="B7879">
        <v>20.361651313544865</v>
      </c>
      <c r="C7879">
        <v>20.250959673092005</v>
      </c>
      <c r="D7879">
        <v>6.2690000000000001</v>
      </c>
      <c r="E7879">
        <v>6.6420000000000003</v>
      </c>
      <c r="F7879" s="1">
        <v>2.5045776367187498E-3</v>
      </c>
      <c r="G7879" s="1">
        <v>1.00037933349609</v>
      </c>
    </row>
    <row r="7880" spans="1:7" x14ac:dyDescent="0.3">
      <c r="A7880" s="2">
        <v>9.1874999999990395E-2</v>
      </c>
      <c r="B7880">
        <v>20.361651313544865</v>
      </c>
      <c r="C7880">
        <v>20.247657572130269</v>
      </c>
      <c r="D7880">
        <v>6.2690000000000001</v>
      </c>
      <c r="E7880">
        <v>6.6420000000000003</v>
      </c>
      <c r="F7880" s="1">
        <v>2.5500488281250001E-3</v>
      </c>
      <c r="G7880" s="1">
        <v>1.00037933349609</v>
      </c>
    </row>
    <row r="7881" spans="1:7" x14ac:dyDescent="0.3">
      <c r="A7881" s="2">
        <v>9.1886574074064503E-2</v>
      </c>
      <c r="B7881">
        <v>20.362504264756055</v>
      </c>
      <c r="C7881">
        <v>20.250959673092005</v>
      </c>
      <c r="D7881">
        <v>6.2690000000000001</v>
      </c>
      <c r="E7881">
        <v>6.64</v>
      </c>
      <c r="F7881" s="1">
        <v>2.5378417968749999E-3</v>
      </c>
      <c r="G7881" s="1">
        <v>1.00037933349609</v>
      </c>
    </row>
    <row r="7882" spans="1:7" x14ac:dyDescent="0.3">
      <c r="A7882" s="2">
        <v>9.1898148148138598E-2</v>
      </c>
      <c r="B7882">
        <v>20.361651313544865</v>
      </c>
      <c r="C7882">
        <v>20.253436248813308</v>
      </c>
      <c r="D7882">
        <v>6.2720000000000002</v>
      </c>
      <c r="E7882">
        <v>6.6420000000000003</v>
      </c>
      <c r="F7882" s="1">
        <v>-0.136914672851563</v>
      </c>
      <c r="G7882" s="1">
        <v>-1.00007354736328</v>
      </c>
    </row>
    <row r="7883" spans="1:7" x14ac:dyDescent="0.3">
      <c r="A7883" s="2">
        <v>9.1909722222212595E-2</v>
      </c>
      <c r="B7883">
        <v>20.364210167178435</v>
      </c>
      <c r="C7883">
        <v>20.4003797416106</v>
      </c>
      <c r="D7883">
        <v>6.2709999999999999</v>
      </c>
      <c r="E7883">
        <v>6.641</v>
      </c>
      <c r="F7883" s="1">
        <v>-0.13488037109375001</v>
      </c>
      <c r="G7883" s="1">
        <v>-1.00007354736328</v>
      </c>
    </row>
    <row r="7884" spans="1:7" x14ac:dyDescent="0.3">
      <c r="A7884" s="2">
        <v>9.1921296296286703E-2</v>
      </c>
      <c r="B7884">
        <v>20.364210167178435</v>
      </c>
      <c r="C7884">
        <v>21.146654558963142</v>
      </c>
      <c r="D7884">
        <v>6.2729999999999997</v>
      </c>
      <c r="E7884">
        <v>6.6420000000000003</v>
      </c>
      <c r="F7884" s="1">
        <v>-0.12853088378906199</v>
      </c>
      <c r="G7884" s="1">
        <v>-1.0002264404296899</v>
      </c>
    </row>
    <row r="7885" spans="1:7" x14ac:dyDescent="0.3">
      <c r="A7885" s="2">
        <v>9.1932870370360797E-2</v>
      </c>
      <c r="B7885">
        <v>20.363357215967245</v>
      </c>
      <c r="C7885">
        <v>22.41631237875098</v>
      </c>
      <c r="D7885">
        <v>6.274</v>
      </c>
      <c r="E7885">
        <v>6.6420000000000003</v>
      </c>
      <c r="F7885" s="1">
        <v>-0.128161010742187</v>
      </c>
      <c r="G7885" s="1">
        <v>-1.0002264404296899</v>
      </c>
    </row>
    <row r="7886" spans="1:7" x14ac:dyDescent="0.3">
      <c r="A7886" s="2">
        <v>9.1944444444434795E-2</v>
      </c>
      <c r="B7886">
        <v>20.364210167178435</v>
      </c>
      <c r="C7886">
        <v>22.431023977811854</v>
      </c>
      <c r="D7886">
        <v>6.2750000000000004</v>
      </c>
      <c r="E7886">
        <v>6.6420000000000003</v>
      </c>
      <c r="F7886" s="1">
        <v>-0.12236633300781199</v>
      </c>
      <c r="G7886" s="1">
        <v>-1.00007354736328</v>
      </c>
    </row>
    <row r="7887" spans="1:7" x14ac:dyDescent="0.3">
      <c r="A7887" s="2">
        <v>9.1956018518508903E-2</v>
      </c>
      <c r="B7887">
        <v>20.365063118389624</v>
      </c>
      <c r="C7887">
        <v>22.445735576872728</v>
      </c>
      <c r="D7887">
        <v>6.2770000000000001</v>
      </c>
      <c r="E7887">
        <v>6.6420000000000003</v>
      </c>
      <c r="F7887" s="1">
        <v>-0.117681274414062</v>
      </c>
      <c r="G7887" s="1">
        <v>-1.0002264404296899</v>
      </c>
    </row>
    <row r="7888" spans="1:7" x14ac:dyDescent="0.3">
      <c r="A7888" s="2">
        <v>9.1967592592582997E-2</v>
      </c>
      <c r="B7888">
        <v>20.364210167178435</v>
      </c>
      <c r="C7888">
        <v>22.460447175933602</v>
      </c>
      <c r="D7888">
        <v>6.2759999999999998</v>
      </c>
      <c r="E7888">
        <v>6.6420000000000003</v>
      </c>
      <c r="F7888" s="1">
        <v>-0.1129345703125</v>
      </c>
      <c r="G7888" s="1">
        <v>-1.0002264404296899</v>
      </c>
    </row>
    <row r="7889" spans="1:7" x14ac:dyDescent="0.3">
      <c r="A7889" s="2">
        <v>9.1979166666656995E-2</v>
      </c>
      <c r="B7889">
        <v>20.366769020812008</v>
      </c>
      <c r="C7889">
        <v>22.475158774994473</v>
      </c>
      <c r="D7889">
        <v>6.2789999999999999</v>
      </c>
      <c r="E7889">
        <v>6.6420000000000003</v>
      </c>
      <c r="F7889" s="1">
        <v>-0.1050439453125</v>
      </c>
      <c r="G7889" s="1">
        <v>-1.0002264404296899</v>
      </c>
    </row>
    <row r="7890" spans="1:7" x14ac:dyDescent="0.3">
      <c r="A7890" s="2">
        <v>9.1990740740731103E-2</v>
      </c>
      <c r="B7890">
        <v>20.366769020812008</v>
      </c>
      <c r="C7890">
        <v>22.489870374055347</v>
      </c>
      <c r="D7890">
        <v>6.2789999999999999</v>
      </c>
      <c r="E7890">
        <v>6.6429999999999998</v>
      </c>
      <c r="F7890" s="1">
        <v>-0.102947998046875</v>
      </c>
      <c r="G7890" s="1">
        <v>-1.00037933349609</v>
      </c>
    </row>
    <row r="7891" spans="1:7" x14ac:dyDescent="0.3">
      <c r="A7891" s="2">
        <v>9.2002314814805197E-2</v>
      </c>
      <c r="B7891">
        <v>20.367621972023201</v>
      </c>
      <c r="C7891">
        <v>22.504581973116224</v>
      </c>
      <c r="D7891">
        <v>6.28</v>
      </c>
      <c r="E7891">
        <v>6.6420000000000003</v>
      </c>
      <c r="F7891" s="1">
        <v>-9.7523193359374996E-2</v>
      </c>
      <c r="G7891" s="1">
        <v>-1.0002264404296899</v>
      </c>
    </row>
    <row r="7892" spans="1:7" x14ac:dyDescent="0.3">
      <c r="A7892" s="2">
        <v>9.2013888888879194E-2</v>
      </c>
      <c r="B7892">
        <v>20.368474923234388</v>
      </c>
      <c r="C7892">
        <v>22.519293572177094</v>
      </c>
      <c r="D7892">
        <v>6.282</v>
      </c>
      <c r="E7892">
        <v>6.6429999999999998</v>
      </c>
      <c r="F7892" s="1">
        <v>-9.3516235351562504E-2</v>
      </c>
      <c r="G7892" s="1">
        <v>-1.00037933349609</v>
      </c>
    </row>
    <row r="7893" spans="1:7" x14ac:dyDescent="0.3">
      <c r="A7893" s="2">
        <v>9.2025462962953303E-2</v>
      </c>
      <c r="B7893">
        <v>20.367621972023201</v>
      </c>
      <c r="C7893">
        <v>22.534005171237965</v>
      </c>
      <c r="D7893">
        <v>6.2809999999999997</v>
      </c>
      <c r="E7893">
        <v>6.6429999999999998</v>
      </c>
      <c r="F7893" s="1">
        <v>-8.9940795898437495E-2</v>
      </c>
      <c r="G7893" s="1">
        <v>-1.0002264404296899</v>
      </c>
    </row>
    <row r="7894" spans="1:7" x14ac:dyDescent="0.3">
      <c r="A7894" s="2">
        <v>9.2037037037027397E-2</v>
      </c>
      <c r="B7894">
        <v>20.370180825656767</v>
      </c>
      <c r="C7894">
        <v>22.548716770298842</v>
      </c>
      <c r="D7894">
        <v>6.2830000000000004</v>
      </c>
      <c r="E7894">
        <v>6.64</v>
      </c>
      <c r="F7894" s="1">
        <v>-8.4359741210937506E-2</v>
      </c>
      <c r="G7894" s="1">
        <v>-0.99992065429687504</v>
      </c>
    </row>
    <row r="7895" spans="1:7" x14ac:dyDescent="0.3">
      <c r="A7895" s="2">
        <v>9.2048611111101394E-2</v>
      </c>
      <c r="B7895">
        <v>20.369327874445581</v>
      </c>
      <c r="C7895">
        <v>22.563428369359716</v>
      </c>
      <c r="D7895">
        <v>6.2839999999999998</v>
      </c>
      <c r="E7895">
        <v>6.6420000000000003</v>
      </c>
      <c r="F7895" s="1">
        <v>-8.3715820312499994E-2</v>
      </c>
      <c r="G7895" s="1">
        <v>-1.00007354736328</v>
      </c>
    </row>
    <row r="7896" spans="1:7" x14ac:dyDescent="0.3">
      <c r="A7896" s="2">
        <v>9.2060185185175503E-2</v>
      </c>
      <c r="B7896">
        <v>20.370180825656767</v>
      </c>
      <c r="C7896">
        <v>22.578139968420587</v>
      </c>
      <c r="D7896">
        <v>6.2850000000000001</v>
      </c>
      <c r="E7896">
        <v>6.6420000000000003</v>
      </c>
      <c r="F7896" s="1">
        <v>-7.9547119140624997E-2</v>
      </c>
      <c r="G7896" s="1">
        <v>-1.00007354736328</v>
      </c>
    </row>
    <row r="7897" spans="1:7" x14ac:dyDescent="0.3">
      <c r="A7897" s="2">
        <v>9.2071759259249597E-2</v>
      </c>
      <c r="B7897">
        <v>20.371033776867964</v>
      </c>
      <c r="C7897">
        <v>22.592851567481461</v>
      </c>
      <c r="D7897">
        <v>6.2869999999999999</v>
      </c>
      <c r="E7897">
        <v>6.6420000000000003</v>
      </c>
      <c r="F7897" s="1">
        <v>-7.7279663085937506E-2</v>
      </c>
      <c r="G7897" s="1">
        <v>-1.00037933349609</v>
      </c>
    </row>
    <row r="7898" spans="1:7" x14ac:dyDescent="0.3">
      <c r="A7898" s="2">
        <v>9.2083333333323594E-2</v>
      </c>
      <c r="B7898">
        <v>20.370180825656767</v>
      </c>
      <c r="C7898">
        <v>22.607563166542334</v>
      </c>
      <c r="D7898">
        <v>6.2869999999999999</v>
      </c>
      <c r="E7898">
        <v>6.6429999999999998</v>
      </c>
      <c r="F7898" s="1">
        <v>-7.48748779296875E-2</v>
      </c>
      <c r="G7898" s="1">
        <v>-1.00007354736328</v>
      </c>
    </row>
    <row r="7899" spans="1:7" x14ac:dyDescent="0.3">
      <c r="A7899" s="2">
        <v>9.2094907407397703E-2</v>
      </c>
      <c r="B7899">
        <v>20.372739679290344</v>
      </c>
      <c r="C7899">
        <v>22.622274765603212</v>
      </c>
      <c r="D7899">
        <v>6.2889999999999997</v>
      </c>
      <c r="E7899">
        <v>6.6420000000000003</v>
      </c>
      <c r="F7899" s="1">
        <v>-7.0501708984374994E-2</v>
      </c>
      <c r="G7899" s="1">
        <v>-1.0002264404296899</v>
      </c>
    </row>
    <row r="7900" spans="1:7" x14ac:dyDescent="0.3">
      <c r="A7900" s="2">
        <v>9.2106481481471797E-2</v>
      </c>
      <c r="B7900">
        <v>20.371886728079151</v>
      </c>
      <c r="C7900">
        <v>22.636986364664082</v>
      </c>
      <c r="D7900">
        <v>6.2889999999999997</v>
      </c>
      <c r="E7900">
        <v>6.6429999999999998</v>
      </c>
      <c r="F7900" s="1">
        <v>-7.0184326171875006E-2</v>
      </c>
      <c r="G7900" s="1">
        <v>-1.0002264404296899</v>
      </c>
    </row>
    <row r="7901" spans="1:7" x14ac:dyDescent="0.3">
      <c r="A7901" s="2">
        <v>9.2118055555545794E-2</v>
      </c>
      <c r="B7901">
        <v>20.372739679290344</v>
      </c>
      <c r="C7901">
        <v>22.651697963724953</v>
      </c>
      <c r="D7901">
        <v>6.29</v>
      </c>
      <c r="E7901">
        <v>6.6420000000000003</v>
      </c>
      <c r="F7901" s="1">
        <v>-6.7349243164062503E-2</v>
      </c>
      <c r="G7901" s="1">
        <v>-1.00007354736328</v>
      </c>
    </row>
    <row r="7902" spans="1:7" x14ac:dyDescent="0.3">
      <c r="A7902" s="2">
        <v>9.2129629629619902E-2</v>
      </c>
      <c r="B7902">
        <v>20.373592630501534</v>
      </c>
      <c r="C7902">
        <v>22.66640956278583</v>
      </c>
      <c r="D7902">
        <v>6.2919999999999998</v>
      </c>
      <c r="E7902">
        <v>6.6429999999999998</v>
      </c>
      <c r="F7902" s="1">
        <v>-6.5625000000000003E-2</v>
      </c>
      <c r="G7902" s="1">
        <v>-1.0005322265625001</v>
      </c>
    </row>
    <row r="7903" spans="1:7" x14ac:dyDescent="0.3">
      <c r="A7903" s="2">
        <v>9.2141203703693997E-2</v>
      </c>
      <c r="B7903">
        <v>20.372739679290344</v>
      </c>
      <c r="C7903">
        <v>22.681121161846704</v>
      </c>
      <c r="D7903">
        <v>6.2910000000000004</v>
      </c>
      <c r="E7903">
        <v>6.6429999999999998</v>
      </c>
      <c r="F7903" s="1">
        <v>-6.3952636718749997E-2</v>
      </c>
      <c r="G7903" s="1">
        <v>-1.00007354736328</v>
      </c>
    </row>
    <row r="7904" spans="1:7" x14ac:dyDescent="0.3">
      <c r="A7904" s="2">
        <v>9.2152777777767994E-2</v>
      </c>
      <c r="B7904">
        <v>20.375298532923914</v>
      </c>
      <c r="C7904">
        <v>22.695832760907575</v>
      </c>
      <c r="D7904">
        <v>6.2919999999999998</v>
      </c>
      <c r="E7904">
        <v>6.6420000000000003</v>
      </c>
      <c r="F7904" s="1">
        <v>-6.06536865234375E-2</v>
      </c>
      <c r="G7904" s="1">
        <v>-1.0002264404296899</v>
      </c>
    </row>
    <row r="7905" spans="1:7" x14ac:dyDescent="0.3">
      <c r="A7905" s="2">
        <v>9.2164351851842102E-2</v>
      </c>
      <c r="B7905">
        <v>20.374445581712724</v>
      </c>
      <c r="C7905">
        <v>22.710544359968448</v>
      </c>
      <c r="D7905">
        <v>6.2910000000000004</v>
      </c>
      <c r="E7905">
        <v>6.6429999999999998</v>
      </c>
      <c r="F7905" s="1">
        <v>-6.0736083984375001E-2</v>
      </c>
      <c r="G7905" s="1">
        <v>-1.00037933349609</v>
      </c>
    </row>
    <row r="7906" spans="1:7" x14ac:dyDescent="0.3">
      <c r="A7906" s="2">
        <v>9.2175925925916197E-2</v>
      </c>
      <c r="B7906">
        <v>20.375298532923914</v>
      </c>
      <c r="C7906">
        <v>22.725255959029322</v>
      </c>
      <c r="D7906">
        <v>6.2910000000000004</v>
      </c>
      <c r="E7906">
        <v>6.6420000000000003</v>
      </c>
      <c r="F7906" s="1">
        <v>-5.8584594726562501E-2</v>
      </c>
      <c r="G7906" s="1">
        <v>-1.00007354736328</v>
      </c>
    </row>
    <row r="7907" spans="1:7" x14ac:dyDescent="0.3">
      <c r="A7907" s="2">
        <v>9.2187499999990194E-2</v>
      </c>
      <c r="B7907">
        <v>20.376151484135104</v>
      </c>
      <c r="C7907">
        <v>22.739967558090196</v>
      </c>
      <c r="D7907">
        <v>6.2910000000000004</v>
      </c>
      <c r="E7907">
        <v>6.6429999999999998</v>
      </c>
      <c r="F7907" s="1">
        <v>-5.7241821289062501E-2</v>
      </c>
      <c r="G7907" s="1">
        <v>-1.0002264404296899</v>
      </c>
    </row>
    <row r="7908" spans="1:7" x14ac:dyDescent="0.3">
      <c r="A7908" s="2">
        <v>9.2199074074064302E-2</v>
      </c>
      <c r="B7908">
        <v>20.375298532923914</v>
      </c>
      <c r="C7908">
        <v>22.75467915715107</v>
      </c>
      <c r="D7908">
        <v>6.29</v>
      </c>
      <c r="E7908">
        <v>6.6429999999999998</v>
      </c>
      <c r="F7908" s="1">
        <v>-5.5780029296874999E-2</v>
      </c>
      <c r="G7908" s="1">
        <v>-0.99992065429687504</v>
      </c>
    </row>
    <row r="7909" spans="1:7" x14ac:dyDescent="0.3">
      <c r="A7909" s="2">
        <v>9.2210648148138397E-2</v>
      </c>
      <c r="B7909">
        <v>20.377857386557487</v>
      </c>
      <c r="C7909">
        <v>22.769390756211941</v>
      </c>
      <c r="D7909">
        <v>6.29</v>
      </c>
      <c r="E7909">
        <v>6.641</v>
      </c>
      <c r="F7909" s="1">
        <v>-5.3164672851562497E-2</v>
      </c>
      <c r="G7909" s="1">
        <v>-0.99992065429687504</v>
      </c>
    </row>
    <row r="7910" spans="1:7" x14ac:dyDescent="0.3">
      <c r="A7910" s="2">
        <v>9.2222222222212394E-2</v>
      </c>
      <c r="B7910">
        <v>20.377004435346294</v>
      </c>
      <c r="C7910">
        <v>22.784102355272818</v>
      </c>
      <c r="D7910">
        <v>6.2889999999999997</v>
      </c>
      <c r="E7910">
        <v>6.6429999999999998</v>
      </c>
      <c r="F7910" s="1">
        <v>-5.32379150390625E-2</v>
      </c>
      <c r="G7910" s="1">
        <v>-1.00007354736328</v>
      </c>
    </row>
    <row r="7911" spans="1:7" x14ac:dyDescent="0.3">
      <c r="A7911" s="2">
        <v>9.2233796296286502E-2</v>
      </c>
      <c r="B7911">
        <v>20.377857386557487</v>
      </c>
      <c r="C7911">
        <v>22.798813954333692</v>
      </c>
      <c r="D7911">
        <v>6.2880000000000003</v>
      </c>
      <c r="E7911">
        <v>6.6420000000000003</v>
      </c>
      <c r="F7911" s="1">
        <v>-5.1473999023437501E-2</v>
      </c>
      <c r="G7911" s="1">
        <v>-1.0002264404296899</v>
      </c>
    </row>
    <row r="7912" spans="1:7" x14ac:dyDescent="0.3">
      <c r="A7912" s="2">
        <v>9.2245370370360597E-2</v>
      </c>
      <c r="B7912">
        <v>20.377857386557487</v>
      </c>
      <c r="C7912">
        <v>22.813525553394562</v>
      </c>
      <c r="D7912">
        <v>6.2869999999999999</v>
      </c>
      <c r="E7912">
        <v>6.6420000000000003</v>
      </c>
      <c r="F7912" s="1">
        <v>-5.0320434570312503E-2</v>
      </c>
      <c r="G7912" s="1">
        <v>-1.00007354736328</v>
      </c>
    </row>
    <row r="7913" spans="1:7" x14ac:dyDescent="0.3">
      <c r="A7913" s="2">
        <v>9.2256944444434594E-2</v>
      </c>
      <c r="B7913">
        <v>20.377857386557487</v>
      </c>
      <c r="C7913">
        <v>22.828237152455436</v>
      </c>
      <c r="D7913">
        <v>6.2839999999999998</v>
      </c>
      <c r="E7913">
        <v>6.641</v>
      </c>
      <c r="F7913" s="1">
        <v>-4.9359130859375003E-2</v>
      </c>
      <c r="G7913" s="1">
        <v>-1.0002264404296899</v>
      </c>
    </row>
    <row r="7914" spans="1:7" x14ac:dyDescent="0.3">
      <c r="A7914" s="2">
        <v>9.2268518518508702E-2</v>
      </c>
      <c r="B7914">
        <v>20.38041624019106</v>
      </c>
      <c r="C7914">
        <v>22.84294875151631</v>
      </c>
      <c r="D7914">
        <v>6.2830000000000004</v>
      </c>
      <c r="E7914">
        <v>6.6429999999999998</v>
      </c>
      <c r="F7914" s="1">
        <v>-4.7210693359375E-2</v>
      </c>
      <c r="G7914" s="1">
        <v>-1.00007354736328</v>
      </c>
    </row>
    <row r="7915" spans="1:7" x14ac:dyDescent="0.3">
      <c r="A7915" s="2">
        <v>9.2280092592582796E-2</v>
      </c>
      <c r="B7915">
        <v>20.37956328897987</v>
      </c>
      <c r="C7915">
        <v>22.857660350577184</v>
      </c>
      <c r="D7915">
        <v>6.28</v>
      </c>
      <c r="E7915">
        <v>6.6429999999999998</v>
      </c>
      <c r="F7915" s="1">
        <v>-4.73175048828125E-2</v>
      </c>
      <c r="G7915" s="1">
        <v>-1.0002264404296899</v>
      </c>
    </row>
    <row r="7916" spans="1:7" x14ac:dyDescent="0.3">
      <c r="A7916" s="2">
        <v>9.2291666666656794E-2</v>
      </c>
      <c r="B7916">
        <v>20.38126919140225</v>
      </c>
      <c r="C7916">
        <v>22.872371949638058</v>
      </c>
      <c r="D7916">
        <v>6.2779999999999996</v>
      </c>
      <c r="E7916">
        <v>6.6420000000000003</v>
      </c>
      <c r="F7916" s="1">
        <v>-4.5812988281250001E-2</v>
      </c>
      <c r="G7916" s="1">
        <v>-1.0002264404296899</v>
      </c>
    </row>
    <row r="7917" spans="1:7" x14ac:dyDescent="0.3">
      <c r="A7917" s="2">
        <v>9.2303240740730902E-2</v>
      </c>
      <c r="B7917">
        <v>20.38126919140225</v>
      </c>
      <c r="C7917">
        <v>22.887083548698929</v>
      </c>
      <c r="D7917">
        <v>6.2759999999999998</v>
      </c>
      <c r="E7917">
        <v>6.6420000000000003</v>
      </c>
      <c r="F7917" s="1">
        <v>-4.5037841796874999E-2</v>
      </c>
      <c r="G7917" s="1">
        <v>-1.00007354736328</v>
      </c>
    </row>
    <row r="7918" spans="1:7" x14ac:dyDescent="0.3">
      <c r="A7918" s="2">
        <v>9.2314814814804996E-2</v>
      </c>
      <c r="B7918">
        <v>20.38126919140225</v>
      </c>
      <c r="C7918">
        <v>22.901795147759806</v>
      </c>
      <c r="D7918">
        <v>6.2720000000000002</v>
      </c>
      <c r="E7918">
        <v>6.6420000000000003</v>
      </c>
      <c r="F7918" s="1">
        <v>-4.4107055664062499E-2</v>
      </c>
      <c r="G7918" s="1">
        <v>-0.99992065429687504</v>
      </c>
    </row>
    <row r="7919" spans="1:7" x14ac:dyDescent="0.3">
      <c r="A7919" s="2">
        <v>9.2326388888878994E-2</v>
      </c>
      <c r="B7919">
        <v>20.383828045035823</v>
      </c>
      <c r="C7919">
        <v>22.91650674682068</v>
      </c>
      <c r="D7919">
        <v>6.2690000000000001</v>
      </c>
      <c r="E7919">
        <v>6.6420000000000003</v>
      </c>
      <c r="F7919" s="1">
        <v>-4.2105102539062501E-2</v>
      </c>
      <c r="G7919" s="1">
        <v>-1.00007354736328</v>
      </c>
    </row>
    <row r="7920" spans="1:7" x14ac:dyDescent="0.3">
      <c r="A7920" s="2">
        <v>9.2337962962953102E-2</v>
      </c>
      <c r="B7920">
        <v>20.38297509382463</v>
      </c>
      <c r="C7920">
        <v>22.93121834588155</v>
      </c>
      <c r="D7920">
        <v>6.2649999999999997</v>
      </c>
      <c r="E7920">
        <v>6.6420000000000003</v>
      </c>
      <c r="F7920" s="1">
        <v>-4.2376708984374997E-2</v>
      </c>
      <c r="G7920" s="1">
        <v>-1.0002264404296899</v>
      </c>
    </row>
    <row r="7921" spans="1:7" x14ac:dyDescent="0.3">
      <c r="A7921" s="2">
        <v>9.2349537037027196E-2</v>
      </c>
      <c r="B7921">
        <v>20.384680996247013</v>
      </c>
      <c r="C7921">
        <v>22.945929944942424</v>
      </c>
      <c r="D7921">
        <v>6.26</v>
      </c>
      <c r="E7921">
        <v>6.6420000000000003</v>
      </c>
      <c r="F7921" s="1">
        <v>-4.1024780273437499E-2</v>
      </c>
      <c r="G7921" s="1">
        <v>-1.0005322265625001</v>
      </c>
    </row>
    <row r="7922" spans="1:7" x14ac:dyDescent="0.3">
      <c r="A7922" s="2">
        <v>9.2361111111101193E-2</v>
      </c>
      <c r="B7922">
        <v>20.384680996247013</v>
      </c>
      <c r="C7922">
        <v>22.960641544003298</v>
      </c>
      <c r="D7922">
        <v>6.2569999999999997</v>
      </c>
      <c r="E7922">
        <v>6.6420000000000003</v>
      </c>
      <c r="F7922" s="1">
        <v>-4.0356445312500003E-2</v>
      </c>
      <c r="G7922" s="1">
        <v>-1.00007354736328</v>
      </c>
    </row>
    <row r="7923" spans="1:7" x14ac:dyDescent="0.3">
      <c r="A7923" s="2">
        <v>9.2372685185175302E-2</v>
      </c>
      <c r="B7923">
        <v>20.384680996247013</v>
      </c>
      <c r="C7923">
        <v>22.975353143064172</v>
      </c>
      <c r="D7923">
        <v>6.2510000000000003</v>
      </c>
      <c r="E7923">
        <v>6.6429999999999998</v>
      </c>
      <c r="F7923" s="1">
        <v>-3.9495849609375001E-2</v>
      </c>
      <c r="G7923" s="1">
        <v>-1.0002264404296899</v>
      </c>
    </row>
    <row r="7924" spans="1:7" x14ac:dyDescent="0.3">
      <c r="A7924" s="2">
        <v>9.2384259259249396E-2</v>
      </c>
      <c r="B7924">
        <v>20.387239849880586</v>
      </c>
      <c r="C7924">
        <v>22.990064742125046</v>
      </c>
      <c r="D7924">
        <v>6.2480000000000002</v>
      </c>
      <c r="E7924">
        <v>6.641</v>
      </c>
      <c r="F7924" s="1">
        <v>-3.77197265625E-2</v>
      </c>
      <c r="G7924" s="1">
        <v>-1.0002264404296899</v>
      </c>
    </row>
    <row r="7925" spans="1:7" x14ac:dyDescent="0.3">
      <c r="A7925" s="2">
        <v>9.2395833333323393E-2</v>
      </c>
      <c r="B7925">
        <v>20.385533947458207</v>
      </c>
      <c r="C7925">
        <v>23.004776341185917</v>
      </c>
      <c r="D7925">
        <v>6.2430000000000003</v>
      </c>
      <c r="E7925">
        <v>6.6420000000000003</v>
      </c>
      <c r="F7925" s="1">
        <v>-3.7924194335937501E-2</v>
      </c>
      <c r="G7925" s="1">
        <v>-1.00037933349609</v>
      </c>
    </row>
    <row r="7926" spans="1:7" x14ac:dyDescent="0.3">
      <c r="A7926" s="2">
        <v>9.2407407407397502E-2</v>
      </c>
      <c r="B7926">
        <v>20.387239849880586</v>
      </c>
      <c r="C7926">
        <v>23.019487940246794</v>
      </c>
      <c r="D7926">
        <v>6.2380000000000004</v>
      </c>
      <c r="E7926">
        <v>6.641</v>
      </c>
      <c r="F7926" s="1">
        <v>-3.6709594726562503E-2</v>
      </c>
      <c r="G7926" s="1">
        <v>-1.00037933349609</v>
      </c>
    </row>
    <row r="7927" spans="1:7" x14ac:dyDescent="0.3">
      <c r="A7927" s="2">
        <v>9.2418981481471596E-2</v>
      </c>
      <c r="B7927">
        <v>20.387239849880586</v>
      </c>
      <c r="C7927">
        <v>23.034199539307668</v>
      </c>
      <c r="D7927">
        <v>6.2350000000000003</v>
      </c>
      <c r="E7927">
        <v>6.6420000000000003</v>
      </c>
      <c r="F7927" s="1">
        <v>-3.619384765625E-2</v>
      </c>
      <c r="G7927" s="1">
        <v>-1.0002264404296899</v>
      </c>
    </row>
    <row r="7928" spans="1:7" x14ac:dyDescent="0.3">
      <c r="A7928" s="2">
        <v>9.2430555555545593E-2</v>
      </c>
      <c r="B7928">
        <v>20.386386898669393</v>
      </c>
      <c r="C7928">
        <v>23.048911138368538</v>
      </c>
      <c r="D7928">
        <v>6.2290000000000001</v>
      </c>
      <c r="E7928">
        <v>6.641</v>
      </c>
      <c r="F7928" s="1">
        <v>-3.5345458984375001E-2</v>
      </c>
      <c r="G7928" s="1">
        <v>-1.0002264404296899</v>
      </c>
    </row>
    <row r="7929" spans="1:7" x14ac:dyDescent="0.3">
      <c r="A7929" s="2">
        <v>9.2442129629619701E-2</v>
      </c>
      <c r="B7929">
        <v>20.388945752302966</v>
      </c>
      <c r="C7929">
        <v>23.063622737429412</v>
      </c>
      <c r="D7929">
        <v>6.226</v>
      </c>
      <c r="E7929">
        <v>6.6420000000000003</v>
      </c>
      <c r="F7929" s="1">
        <v>-3.39202880859375E-2</v>
      </c>
      <c r="G7929" s="1">
        <v>-1.00007354736328</v>
      </c>
    </row>
    <row r="7930" spans="1:7" x14ac:dyDescent="0.3">
      <c r="A7930" s="2">
        <v>9.2453703703693796E-2</v>
      </c>
      <c r="B7930">
        <v>20.387239849880586</v>
      </c>
      <c r="C7930">
        <v>23.078334336490286</v>
      </c>
      <c r="D7930">
        <v>6.2210000000000001</v>
      </c>
      <c r="E7930">
        <v>6.6420000000000003</v>
      </c>
      <c r="F7930" s="1">
        <v>-3.3941650390625001E-2</v>
      </c>
      <c r="G7930" s="1">
        <v>-1.0002264404296899</v>
      </c>
    </row>
    <row r="7931" spans="1:7" x14ac:dyDescent="0.3">
      <c r="A7931" s="2">
        <v>9.2465277777767793E-2</v>
      </c>
      <c r="B7931">
        <v>20.388945752302966</v>
      </c>
      <c r="C7931">
        <v>23.09304593555116</v>
      </c>
      <c r="D7931">
        <v>6.2169999999999996</v>
      </c>
      <c r="E7931">
        <v>6.641</v>
      </c>
      <c r="F7931" s="1">
        <v>-3.2916259765624997E-2</v>
      </c>
      <c r="G7931" s="1">
        <v>-1.0002264404296899</v>
      </c>
    </row>
    <row r="7932" spans="1:7" x14ac:dyDescent="0.3">
      <c r="A7932" s="2">
        <v>9.2476851851841901E-2</v>
      </c>
      <c r="B7932">
        <v>20.388945752302966</v>
      </c>
      <c r="C7932">
        <v>23.107757534612034</v>
      </c>
      <c r="D7932">
        <v>6.2130000000000001</v>
      </c>
      <c r="E7932">
        <v>6.6420000000000003</v>
      </c>
      <c r="F7932" s="1">
        <v>-3.2470703125E-2</v>
      </c>
      <c r="G7932" s="1">
        <v>-1.00037933349609</v>
      </c>
    </row>
    <row r="7933" spans="1:7" x14ac:dyDescent="0.3">
      <c r="A7933" s="2">
        <v>9.2488425925915996E-2</v>
      </c>
      <c r="B7933">
        <v>20.388092801091773</v>
      </c>
      <c r="C7933">
        <v>23.122469133672904</v>
      </c>
      <c r="D7933">
        <v>6.2080000000000002</v>
      </c>
      <c r="E7933">
        <v>6.641</v>
      </c>
      <c r="F7933" s="1">
        <v>-3.1759643554687501E-2</v>
      </c>
      <c r="G7933" s="1">
        <v>-1.0002264404296899</v>
      </c>
    </row>
    <row r="7934" spans="1:7" x14ac:dyDescent="0.3">
      <c r="A7934" s="2">
        <v>9.2499999999990007E-2</v>
      </c>
      <c r="B7934">
        <v>20.390651654725346</v>
      </c>
      <c r="C7934">
        <v>23.137180732733782</v>
      </c>
      <c r="D7934">
        <v>6.2050000000000001</v>
      </c>
      <c r="E7934">
        <v>6.641</v>
      </c>
      <c r="F7934" s="1">
        <v>-3.0453491210937499E-2</v>
      </c>
      <c r="G7934" s="1">
        <v>-1.0002264404296899</v>
      </c>
    </row>
    <row r="7935" spans="1:7" x14ac:dyDescent="0.3">
      <c r="A7935" s="2">
        <v>9.2511574074064101E-2</v>
      </c>
      <c r="B7935">
        <v>20.389798703514156</v>
      </c>
      <c r="C7935">
        <v>23.151892331794656</v>
      </c>
      <c r="D7935">
        <v>6.2009999999999996</v>
      </c>
      <c r="E7935">
        <v>6.6420000000000003</v>
      </c>
      <c r="F7935" s="1">
        <v>-3.05023193359375E-2</v>
      </c>
      <c r="G7935" s="1">
        <v>-0.99992065429687504</v>
      </c>
    </row>
    <row r="7936" spans="1:7" x14ac:dyDescent="0.3">
      <c r="A7936" s="2">
        <v>9.2523148148138196E-2</v>
      </c>
      <c r="B7936">
        <v>20.391504605936536</v>
      </c>
      <c r="C7936">
        <v>23.166603930855526</v>
      </c>
      <c r="D7936">
        <v>6.1970000000000001</v>
      </c>
      <c r="E7936">
        <v>6.641</v>
      </c>
      <c r="F7936" s="1">
        <v>-2.9537963867187499E-2</v>
      </c>
      <c r="G7936" s="1">
        <v>-1.00037933349609</v>
      </c>
    </row>
    <row r="7937" spans="1:7" x14ac:dyDescent="0.3">
      <c r="A7937" s="2">
        <v>9.2534722222212207E-2</v>
      </c>
      <c r="B7937">
        <v>20.390651654725346</v>
      </c>
      <c r="C7937">
        <v>23.1813155299164</v>
      </c>
      <c r="D7937">
        <v>6.1950000000000003</v>
      </c>
      <c r="E7937">
        <v>6.641</v>
      </c>
      <c r="F7937" s="1">
        <v>-2.9122924804687499E-2</v>
      </c>
      <c r="G7937" s="1">
        <v>-1.00007354736328</v>
      </c>
    </row>
    <row r="7938" spans="1:7" x14ac:dyDescent="0.3">
      <c r="A7938" s="2">
        <v>9.2546296296286301E-2</v>
      </c>
      <c r="B7938">
        <v>20.390651654725346</v>
      </c>
      <c r="C7938">
        <v>23.196027128977274</v>
      </c>
      <c r="D7938">
        <v>6.1909999999999998</v>
      </c>
      <c r="E7938">
        <v>6.641</v>
      </c>
      <c r="F7938" s="1">
        <v>-2.8369140625000001E-2</v>
      </c>
      <c r="G7938" s="1">
        <v>-1.0002264404296899</v>
      </c>
    </row>
    <row r="7939" spans="1:7" x14ac:dyDescent="0.3">
      <c r="A7939" s="2">
        <v>9.2557870370360396E-2</v>
      </c>
      <c r="B7939">
        <v>20.392357557147729</v>
      </c>
      <c r="C7939">
        <v>23.210738728038148</v>
      </c>
      <c r="D7939">
        <v>6.19</v>
      </c>
      <c r="E7939">
        <v>6.64</v>
      </c>
      <c r="F7939" s="1">
        <v>-2.7294921874999999E-2</v>
      </c>
      <c r="G7939" s="1">
        <v>-1.00007354736328</v>
      </c>
    </row>
    <row r="7940" spans="1:7" x14ac:dyDescent="0.3">
      <c r="A7940" s="2">
        <v>9.2569444444434407E-2</v>
      </c>
      <c r="B7940">
        <v>20.391504605936536</v>
      </c>
      <c r="C7940">
        <v>23.225450327099022</v>
      </c>
      <c r="D7940">
        <v>6.1870000000000003</v>
      </c>
      <c r="E7940">
        <v>6.641</v>
      </c>
      <c r="F7940" s="1">
        <v>-2.734375E-2</v>
      </c>
      <c r="G7940" s="1">
        <v>-1.00037933349609</v>
      </c>
    </row>
    <row r="7941" spans="1:7" x14ac:dyDescent="0.3">
      <c r="A7941" s="2">
        <v>9.2581018518508501E-2</v>
      </c>
      <c r="B7941">
        <v>20.393210508358919</v>
      </c>
      <c r="C7941">
        <v>23.240161926159892</v>
      </c>
      <c r="D7941">
        <v>6.1859999999999999</v>
      </c>
      <c r="E7941">
        <v>6.64</v>
      </c>
      <c r="F7941" s="1">
        <v>-2.6406860351562499E-2</v>
      </c>
      <c r="G7941" s="1">
        <v>-1.0002264404296899</v>
      </c>
    </row>
    <row r="7942" spans="1:7" x14ac:dyDescent="0.3">
      <c r="A7942" s="2">
        <v>9.2592592592582595E-2</v>
      </c>
      <c r="B7942">
        <v>20.393210508358919</v>
      </c>
      <c r="C7942">
        <v>23.254873525220766</v>
      </c>
      <c r="D7942">
        <v>6.1859999999999999</v>
      </c>
      <c r="E7942">
        <v>6.641</v>
      </c>
      <c r="F7942" s="1">
        <v>-2.6013183593749999E-2</v>
      </c>
      <c r="G7942" s="1">
        <v>-1.0002264404296899</v>
      </c>
    </row>
    <row r="7943" spans="1:7" x14ac:dyDescent="0.3">
      <c r="A7943" s="2">
        <v>9.2604166666656607E-2</v>
      </c>
      <c r="B7943">
        <v>20.393210508358919</v>
      </c>
      <c r="C7943">
        <v>23.269585124281644</v>
      </c>
      <c r="D7943">
        <v>6.1849999999999996</v>
      </c>
      <c r="E7943">
        <v>6.64</v>
      </c>
      <c r="F7943" s="1">
        <v>-2.5500488281250001E-2</v>
      </c>
      <c r="G7943" s="1">
        <v>-1.0002264404296899</v>
      </c>
    </row>
    <row r="7944" spans="1:7" x14ac:dyDescent="0.3">
      <c r="A7944" s="2">
        <v>9.2615740740730701E-2</v>
      </c>
      <c r="B7944">
        <v>20.394916410781299</v>
      </c>
      <c r="C7944">
        <v>23.284296723342514</v>
      </c>
      <c r="D7944">
        <v>6.1859999999999999</v>
      </c>
      <c r="E7944">
        <v>6.641</v>
      </c>
      <c r="F7944" s="1">
        <v>-2.4472045898437499E-2</v>
      </c>
      <c r="G7944" s="1">
        <v>-1.00007354736328</v>
      </c>
    </row>
    <row r="7945" spans="1:7" x14ac:dyDescent="0.3">
      <c r="A7945" s="2">
        <v>9.2627314814804795E-2</v>
      </c>
      <c r="B7945">
        <v>20.394063459570109</v>
      </c>
      <c r="C7945">
        <v>23.299008322403388</v>
      </c>
      <c r="D7945">
        <v>6.1859999999999999</v>
      </c>
      <c r="E7945">
        <v>6.641</v>
      </c>
      <c r="F7945" s="1">
        <v>-2.4423217773437499E-2</v>
      </c>
      <c r="G7945" s="1">
        <v>-1.0002264404296899</v>
      </c>
    </row>
    <row r="7946" spans="1:7" x14ac:dyDescent="0.3">
      <c r="A7946" s="2">
        <v>9.2638888888878806E-2</v>
      </c>
      <c r="B7946">
        <v>20.395769361992492</v>
      </c>
      <c r="C7946">
        <v>23.313719921464262</v>
      </c>
      <c r="D7946">
        <v>6.1879999999999997</v>
      </c>
      <c r="E7946">
        <v>6.64</v>
      </c>
      <c r="F7946" s="1">
        <v>-2.3721313476562499E-2</v>
      </c>
      <c r="G7946" s="1">
        <v>-1.0002264404296899</v>
      </c>
    </row>
    <row r="7947" spans="1:7" x14ac:dyDescent="0.3">
      <c r="A7947" s="2">
        <v>9.2650462962952901E-2</v>
      </c>
      <c r="B7947">
        <v>20.395769361992492</v>
      </c>
      <c r="C7947">
        <v>23.328431520525136</v>
      </c>
      <c r="D7947">
        <v>6.1909999999999998</v>
      </c>
      <c r="E7947">
        <v>6.641</v>
      </c>
      <c r="F7947" s="1">
        <v>-2.3278808593749999E-2</v>
      </c>
      <c r="G7947" s="1">
        <v>-1.0002264404296899</v>
      </c>
    </row>
    <row r="7948" spans="1:7" x14ac:dyDescent="0.3">
      <c r="A7948" s="2">
        <v>9.2662037037026995E-2</v>
      </c>
      <c r="B7948">
        <v>20.395769361992492</v>
      </c>
      <c r="C7948">
        <v>23.34314311958601</v>
      </c>
      <c r="D7948">
        <v>6.1920000000000002</v>
      </c>
      <c r="E7948">
        <v>6.64</v>
      </c>
      <c r="F7948" s="1">
        <v>-2.2869873046874999E-2</v>
      </c>
      <c r="G7948" s="1">
        <v>-1.0002264404296899</v>
      </c>
    </row>
    <row r="7949" spans="1:7" x14ac:dyDescent="0.3">
      <c r="A7949" s="2">
        <v>9.2673611111101006E-2</v>
      </c>
      <c r="B7949">
        <v>20.397475264414876</v>
      </c>
      <c r="C7949">
        <v>23.35785471864688</v>
      </c>
      <c r="D7949">
        <v>6.1970000000000001</v>
      </c>
      <c r="E7949">
        <v>6.64</v>
      </c>
      <c r="F7949" s="1">
        <v>-2.19879150390625E-2</v>
      </c>
      <c r="G7949" s="1">
        <v>-1.00007354736328</v>
      </c>
    </row>
    <row r="7950" spans="1:7" x14ac:dyDescent="0.3">
      <c r="A7950" s="2">
        <v>9.2685185185175101E-2</v>
      </c>
      <c r="B7950">
        <v>20.396622313203686</v>
      </c>
      <c r="C7950">
        <v>23.372566317707754</v>
      </c>
      <c r="D7950">
        <v>6.2009999999999996</v>
      </c>
      <c r="E7950">
        <v>6.641</v>
      </c>
      <c r="F7950" s="1">
        <v>-2.19879150390625E-2</v>
      </c>
      <c r="G7950" s="1">
        <v>-1.00037933349609</v>
      </c>
    </row>
    <row r="7951" spans="1:7" x14ac:dyDescent="0.3">
      <c r="A7951" s="2">
        <v>9.2696759259249195E-2</v>
      </c>
      <c r="B7951">
        <v>20.398328215626066</v>
      </c>
      <c r="C7951">
        <v>23.387277916768632</v>
      </c>
      <c r="D7951">
        <v>6.2060000000000004</v>
      </c>
      <c r="E7951">
        <v>6.64</v>
      </c>
      <c r="F7951" s="1">
        <v>-2.1426391601562501E-2</v>
      </c>
      <c r="G7951" s="1">
        <v>-1.00007354736328</v>
      </c>
    </row>
    <row r="7952" spans="1:7" x14ac:dyDescent="0.3">
      <c r="A7952" s="2">
        <v>9.2708333333323206E-2</v>
      </c>
      <c r="B7952">
        <v>20.397475264414876</v>
      </c>
      <c r="C7952">
        <v>23.401989515829502</v>
      </c>
      <c r="D7952">
        <v>6.2119999999999997</v>
      </c>
      <c r="E7952">
        <v>6.641</v>
      </c>
      <c r="F7952" s="1">
        <v>-2.1008300781249999E-2</v>
      </c>
      <c r="G7952" s="1">
        <v>-1.00007354736328</v>
      </c>
    </row>
    <row r="7953" spans="1:7" x14ac:dyDescent="0.3">
      <c r="A7953" s="2">
        <v>9.2719907407397301E-2</v>
      </c>
      <c r="B7953">
        <v>20.397475264414876</v>
      </c>
      <c r="C7953">
        <v>23.416701114890376</v>
      </c>
      <c r="D7953">
        <v>6.218</v>
      </c>
      <c r="E7953">
        <v>6.641</v>
      </c>
      <c r="F7953" s="1">
        <v>-2.0574951171875001E-2</v>
      </c>
      <c r="G7953" s="1">
        <v>-1.00007354736328</v>
      </c>
    </row>
    <row r="7954" spans="1:7" x14ac:dyDescent="0.3">
      <c r="A7954" s="2">
        <v>9.2731481481471395E-2</v>
      </c>
      <c r="B7954">
        <v>20.400034118048445</v>
      </c>
      <c r="C7954">
        <v>23.401989515829445</v>
      </c>
      <c r="D7954">
        <v>6.226</v>
      </c>
      <c r="E7954">
        <v>6.6390000000000002</v>
      </c>
      <c r="F7954" s="1">
        <v>-1.9885253906250001E-2</v>
      </c>
      <c r="G7954" s="1">
        <v>-1.0002264404296899</v>
      </c>
    </row>
    <row r="7955" spans="1:7" x14ac:dyDescent="0.3">
      <c r="A7955" s="2">
        <v>9.2743055555545406E-2</v>
      </c>
      <c r="B7955">
        <v>20.398328215626066</v>
      </c>
      <c r="C7955">
        <v>23.378049283856857</v>
      </c>
      <c r="D7955">
        <v>6.234</v>
      </c>
      <c r="E7955">
        <v>6.641</v>
      </c>
      <c r="F7955" s="1">
        <v>-1.9927978515625E-2</v>
      </c>
      <c r="G7955" s="1">
        <v>-0.99992065429687504</v>
      </c>
    </row>
    <row r="7956" spans="1:7" x14ac:dyDescent="0.3">
      <c r="A7956" s="2">
        <v>9.2754629629619501E-2</v>
      </c>
      <c r="B7956">
        <v>20.400034118048445</v>
      </c>
      <c r="C7956">
        <v>23.2657778511578</v>
      </c>
      <c r="D7956">
        <v>6.2430000000000003</v>
      </c>
      <c r="E7956">
        <v>6.64</v>
      </c>
      <c r="F7956" s="1">
        <v>-1.9329833984374999E-2</v>
      </c>
      <c r="G7956" s="1">
        <v>-1.00007354736328</v>
      </c>
    </row>
    <row r="7957" spans="1:7" x14ac:dyDescent="0.3">
      <c r="A7957" s="2">
        <v>9.2766203703693595E-2</v>
      </c>
      <c r="B7957">
        <v>20.400034118048445</v>
      </c>
      <c r="C7957">
        <v>23.245965245387378</v>
      </c>
      <c r="D7957">
        <v>6.2530000000000001</v>
      </c>
      <c r="E7957">
        <v>6.641</v>
      </c>
      <c r="F7957" s="1">
        <v>-1.9021606445312499E-2</v>
      </c>
      <c r="G7957" s="1">
        <v>-1.0002264404296899</v>
      </c>
    </row>
    <row r="7958" spans="1:7" x14ac:dyDescent="0.3">
      <c r="A7958" s="2">
        <v>9.2777777777767606E-2</v>
      </c>
      <c r="B7958">
        <v>20.400034118048445</v>
      </c>
      <c r="C7958">
        <v>23.180748751393075</v>
      </c>
      <c r="D7958">
        <v>6.2619999999999996</v>
      </c>
      <c r="E7958">
        <v>6.6390000000000002</v>
      </c>
      <c r="F7958" s="1">
        <v>-1.8707275390625E-2</v>
      </c>
      <c r="G7958" s="1">
        <v>-1.0002264404296899</v>
      </c>
    </row>
    <row r="7959" spans="1:7" x14ac:dyDescent="0.3">
      <c r="A7959" s="2">
        <v>9.27893518518417E-2</v>
      </c>
      <c r="B7959">
        <v>20.400887069259635</v>
      </c>
      <c r="C7959">
        <v>23.099021752590087</v>
      </c>
      <c r="D7959">
        <v>6.274</v>
      </c>
      <c r="E7959">
        <v>6.641</v>
      </c>
      <c r="F7959" s="1">
        <v>-1.8096923828125E-2</v>
      </c>
      <c r="G7959" s="1">
        <v>-1.0002264404296899</v>
      </c>
    </row>
    <row r="7960" spans="1:7" x14ac:dyDescent="0.3">
      <c r="A7960" s="2">
        <v>9.2800925925915795E-2</v>
      </c>
      <c r="B7960">
        <v>20.399181166837256</v>
      </c>
      <c r="C7960">
        <v>23.078383621579231</v>
      </c>
      <c r="D7960">
        <v>6.2850000000000001</v>
      </c>
      <c r="E7960">
        <v>6.64</v>
      </c>
      <c r="F7960" s="1">
        <v>-1.8054199218750001E-2</v>
      </c>
      <c r="G7960" s="1">
        <v>-1.0002264404296899</v>
      </c>
    </row>
    <row r="7961" spans="1:7" x14ac:dyDescent="0.3">
      <c r="A7961" s="2">
        <v>9.2812499999989806E-2</v>
      </c>
      <c r="B7961">
        <v>20.401740020470829</v>
      </c>
      <c r="C7961">
        <v>22.981797168448427</v>
      </c>
      <c r="D7961">
        <v>6.298</v>
      </c>
      <c r="E7961">
        <v>6.64</v>
      </c>
      <c r="F7961" s="1">
        <v>-1.7614746093750001E-2</v>
      </c>
      <c r="G7961" s="1">
        <v>-1.0002264404296899</v>
      </c>
    </row>
    <row r="7962" spans="1:7" x14ac:dyDescent="0.3">
      <c r="A7962" s="2">
        <v>9.28240740740639E-2</v>
      </c>
      <c r="B7962">
        <v>20.400887069259635</v>
      </c>
      <c r="C7962">
        <v>22.962810087918442</v>
      </c>
      <c r="D7962">
        <v>6.3120000000000003</v>
      </c>
      <c r="E7962">
        <v>6.64</v>
      </c>
      <c r="F7962" s="1">
        <v>-1.739501953125E-2</v>
      </c>
      <c r="G7962" s="1">
        <v>-1.0002264404296899</v>
      </c>
    </row>
    <row r="7963" spans="1:7" x14ac:dyDescent="0.3">
      <c r="A7963" s="2">
        <v>9.2835648148137995E-2</v>
      </c>
      <c r="B7963">
        <v>20.400887069259635</v>
      </c>
      <c r="C7963">
        <v>22.895117018202836</v>
      </c>
      <c r="D7963">
        <v>6.3250000000000002</v>
      </c>
      <c r="E7963">
        <v>6.64</v>
      </c>
      <c r="F7963" s="1">
        <v>-1.7111206054687501E-2</v>
      </c>
      <c r="G7963" s="1">
        <v>-0.99992065429687504</v>
      </c>
    </row>
    <row r="7964" spans="1:7" x14ac:dyDescent="0.3">
      <c r="A7964" s="2">
        <v>9.2847222222212006E-2</v>
      </c>
      <c r="B7964">
        <v>20.401740020470829</v>
      </c>
      <c r="C7964">
        <v>22.843108928055475</v>
      </c>
      <c r="D7964">
        <v>6.34</v>
      </c>
      <c r="E7964">
        <v>6.64</v>
      </c>
      <c r="F7964" s="1">
        <v>-1.65252685546875E-2</v>
      </c>
      <c r="G7964" s="1">
        <v>-1.00007354736328</v>
      </c>
    </row>
    <row r="7965" spans="1:7" x14ac:dyDescent="0.3">
      <c r="A7965" s="2">
        <v>9.28587962962861E-2</v>
      </c>
      <c r="B7965">
        <v>20.400887069259635</v>
      </c>
      <c r="C7965">
        <v>22.839806827093742</v>
      </c>
      <c r="D7965">
        <v>6.3550000000000004</v>
      </c>
      <c r="E7965">
        <v>6.641</v>
      </c>
      <c r="F7965" s="1">
        <v>-1.6519165039062499E-2</v>
      </c>
      <c r="G7965" s="1">
        <v>-1.00007354736328</v>
      </c>
    </row>
    <row r="7966" spans="1:7" x14ac:dyDescent="0.3">
      <c r="A7966" s="2">
        <v>9.2870370370360195E-2</v>
      </c>
      <c r="B7966">
        <v>20.403445922893209</v>
      </c>
      <c r="C7966">
        <v>22.749824575886407</v>
      </c>
      <c r="D7966">
        <v>6.3719999999999999</v>
      </c>
      <c r="E7966">
        <v>6.64</v>
      </c>
      <c r="F7966" s="1">
        <v>-1.6119384765625001E-2</v>
      </c>
      <c r="G7966" s="1">
        <v>-1.00007354736328</v>
      </c>
    </row>
    <row r="7967" spans="1:7" x14ac:dyDescent="0.3">
      <c r="A7967" s="2">
        <v>9.2881944444434206E-2</v>
      </c>
      <c r="B7967">
        <v>20.402592971682015</v>
      </c>
      <c r="C7967">
        <v>22.725884343913815</v>
      </c>
      <c r="D7967">
        <v>6.39</v>
      </c>
      <c r="E7967">
        <v>6.641</v>
      </c>
      <c r="F7967" s="1">
        <v>-1.5917968750000001E-2</v>
      </c>
      <c r="G7967" s="1">
        <v>-1.00007354736328</v>
      </c>
    </row>
    <row r="7968" spans="1:7" x14ac:dyDescent="0.3">
      <c r="A7968" s="2">
        <v>9.28935185185083E-2</v>
      </c>
      <c r="B7968">
        <v>20.402592971682015</v>
      </c>
      <c r="C7968">
        <v>22.675527304247328</v>
      </c>
      <c r="D7968">
        <v>6.407</v>
      </c>
      <c r="E7968">
        <v>6.64</v>
      </c>
      <c r="F7968" s="1">
        <v>-1.5625E-2</v>
      </c>
      <c r="G7968" s="1">
        <v>-1.0002264404296899</v>
      </c>
    </row>
    <row r="7969" spans="1:7" x14ac:dyDescent="0.3">
      <c r="A7969" s="2">
        <v>9.2905092592582394E-2</v>
      </c>
      <c r="B7969">
        <v>20.403445922893209</v>
      </c>
      <c r="C7969">
        <v>22.623519214099975</v>
      </c>
      <c r="D7969">
        <v>6.4260000000000002</v>
      </c>
      <c r="E7969">
        <v>6.64</v>
      </c>
      <c r="F7969" s="1">
        <v>-1.5133666992187499E-2</v>
      </c>
      <c r="G7969" s="1">
        <v>-1.00007354736328</v>
      </c>
    </row>
    <row r="7970" spans="1:7" x14ac:dyDescent="0.3">
      <c r="A7970" s="2">
        <v>9.2916666666656406E-2</v>
      </c>
      <c r="B7970">
        <v>20.401740020470829</v>
      </c>
      <c r="C7970">
        <v>22.625170264580841</v>
      </c>
      <c r="D7970">
        <v>6.4459999999999997</v>
      </c>
      <c r="E7970">
        <v>6.641</v>
      </c>
      <c r="F7970" s="1">
        <v>-1.5148925781249999E-2</v>
      </c>
      <c r="G7970" s="1">
        <v>-1.00007354736328</v>
      </c>
    </row>
    <row r="7971" spans="1:7" x14ac:dyDescent="0.3">
      <c r="A7971" s="2">
        <v>9.29282407407305E-2</v>
      </c>
      <c r="B7971">
        <v>20.404298874104398</v>
      </c>
      <c r="C7971">
        <v>22.553349568663062</v>
      </c>
      <c r="D7971">
        <v>6.4669999999999996</v>
      </c>
      <c r="E7971">
        <v>6.64</v>
      </c>
      <c r="F7971" s="1">
        <v>-1.47705078125E-2</v>
      </c>
      <c r="G7971" s="1">
        <v>-1.00007354736328</v>
      </c>
    </row>
    <row r="7972" spans="1:7" x14ac:dyDescent="0.3">
      <c r="A7972" s="2">
        <v>9.2939814814804594E-2</v>
      </c>
      <c r="B7972">
        <v>20.402592971682015</v>
      </c>
      <c r="C7972">
        <v>22.552524043422629</v>
      </c>
      <c r="D7972">
        <v>6.49</v>
      </c>
      <c r="E7972">
        <v>6.641</v>
      </c>
      <c r="F7972" s="1">
        <v>-1.458740234375E-2</v>
      </c>
      <c r="G7972" s="1">
        <v>-1.0002264404296899</v>
      </c>
    </row>
    <row r="7973" spans="1:7" x14ac:dyDescent="0.3">
      <c r="A7973" s="2">
        <v>9.2951388888878606E-2</v>
      </c>
      <c r="B7973">
        <v>20.403445922893209</v>
      </c>
      <c r="C7973">
        <v>22.509596730920052</v>
      </c>
      <c r="D7973">
        <v>6.5129999999999999</v>
      </c>
      <c r="E7973">
        <v>6.6390000000000002</v>
      </c>
      <c r="F7973" s="1">
        <v>-1.4373779296875E-2</v>
      </c>
      <c r="G7973" s="1">
        <v>-1.0002264404296899</v>
      </c>
    </row>
    <row r="7974" spans="1:7" x14ac:dyDescent="0.3">
      <c r="A7974" s="2">
        <v>9.29629629629527E-2</v>
      </c>
      <c r="B7974">
        <v>20.404298874104398</v>
      </c>
      <c r="C7974">
        <v>22.460890741734431</v>
      </c>
      <c r="D7974">
        <v>6.5389999999999997</v>
      </c>
      <c r="E7974">
        <v>6.641</v>
      </c>
      <c r="F7974" s="1">
        <v>-1.3946533203125E-2</v>
      </c>
      <c r="G7974" s="1">
        <v>-1.00007354736328</v>
      </c>
    </row>
    <row r="7975" spans="1:7" x14ac:dyDescent="0.3">
      <c r="A7975" s="2">
        <v>9.2974537037026794E-2</v>
      </c>
      <c r="B7975">
        <v>20.402592971682015</v>
      </c>
      <c r="C7975">
        <v>22.463367317455731</v>
      </c>
      <c r="D7975">
        <v>6.5640000000000001</v>
      </c>
      <c r="E7975">
        <v>6.641</v>
      </c>
      <c r="F7975" s="1">
        <v>-1.3916015625E-2</v>
      </c>
      <c r="G7975" s="1">
        <v>-1.00037933349609</v>
      </c>
    </row>
    <row r="7976" spans="1:7" x14ac:dyDescent="0.3">
      <c r="A7976" s="2">
        <v>9.2986111111100805E-2</v>
      </c>
      <c r="B7976">
        <v>20.405151825315592</v>
      </c>
      <c r="C7976">
        <v>22.391546621537955</v>
      </c>
      <c r="D7976">
        <v>6.5910000000000002</v>
      </c>
      <c r="E7976">
        <v>6.64</v>
      </c>
      <c r="F7976" s="1">
        <v>-1.36016845703125E-2</v>
      </c>
      <c r="G7976" s="1">
        <v>-1.0002264404296899</v>
      </c>
    </row>
    <row r="7977" spans="1:7" x14ac:dyDescent="0.3">
      <c r="A7977" s="2">
        <v>9.29976851851749E-2</v>
      </c>
      <c r="B7977">
        <v>20.404298874104398</v>
      </c>
      <c r="C7977">
        <v>22.389070045816652</v>
      </c>
      <c r="D7977">
        <v>6.62</v>
      </c>
      <c r="E7977">
        <v>6.641</v>
      </c>
      <c r="F7977" s="1">
        <v>-1.34368896484375E-2</v>
      </c>
      <c r="G7977" s="1">
        <v>-1.00007354736328</v>
      </c>
    </row>
    <row r="7978" spans="1:7" x14ac:dyDescent="0.3">
      <c r="A7978" s="2">
        <v>9.3009259259248994E-2</v>
      </c>
      <c r="B7978">
        <v>20.405151825315592</v>
      </c>
      <c r="C7978">
        <v>22.345317208073638</v>
      </c>
      <c r="D7978">
        <v>6.649</v>
      </c>
      <c r="E7978">
        <v>6.64</v>
      </c>
      <c r="F7978" s="1">
        <v>-1.32537841796875E-2</v>
      </c>
      <c r="G7978" s="1">
        <v>-1.0002264404296899</v>
      </c>
    </row>
    <row r="7979" spans="1:7" x14ac:dyDescent="0.3">
      <c r="A7979" s="2">
        <v>9.3020833333323005E-2</v>
      </c>
      <c r="B7979">
        <v>20.406004776526782</v>
      </c>
      <c r="C7979">
        <v>22.305691996532794</v>
      </c>
      <c r="D7979">
        <v>6.6820000000000004</v>
      </c>
      <c r="E7979">
        <v>6.64</v>
      </c>
      <c r="F7979" s="1">
        <v>-1.285400390625E-2</v>
      </c>
      <c r="G7979" s="1">
        <v>-1.0002264404296899</v>
      </c>
    </row>
    <row r="7980" spans="1:7" x14ac:dyDescent="0.3">
      <c r="A7980" s="2">
        <v>9.30324074073971E-2</v>
      </c>
      <c r="B7980">
        <v>20.405151825315592</v>
      </c>
      <c r="C7980">
        <v>22.320551450860613</v>
      </c>
      <c r="D7980">
        <v>6.7149999999999999</v>
      </c>
      <c r="E7980">
        <v>6.641</v>
      </c>
      <c r="F7980" s="1">
        <v>-1.28326416015625E-2</v>
      </c>
      <c r="G7980" s="1">
        <v>-1.0002264404296899</v>
      </c>
    </row>
    <row r="7981" spans="1:7" x14ac:dyDescent="0.3">
      <c r="A7981" s="2">
        <v>9.3043981481471194E-2</v>
      </c>
      <c r="B7981">
        <v>20.407710678949162</v>
      </c>
      <c r="C7981">
        <v>22.248730754942834</v>
      </c>
      <c r="D7981">
        <v>6.75</v>
      </c>
      <c r="E7981">
        <v>6.64</v>
      </c>
      <c r="F7981" s="1">
        <v>-1.25823974609375E-2</v>
      </c>
      <c r="G7981" s="1">
        <v>-1.0002264404296899</v>
      </c>
    </row>
    <row r="7982" spans="1:7" x14ac:dyDescent="0.3">
      <c r="A7982" s="2">
        <v>9.3055555555545205E-2</v>
      </c>
      <c r="B7982">
        <v>20.406857727737972</v>
      </c>
      <c r="C7982">
        <v>22.2479052297024</v>
      </c>
      <c r="D7982">
        <v>6.7869999999999999</v>
      </c>
      <c r="E7982">
        <v>6.641</v>
      </c>
      <c r="F7982" s="1">
        <v>-1.241455078125E-2</v>
      </c>
      <c r="G7982" s="1">
        <v>-1.0002264404296899</v>
      </c>
    </row>
    <row r="7983" spans="1:7" x14ac:dyDescent="0.3">
      <c r="A7983" s="2">
        <v>9.30671296296193E-2</v>
      </c>
      <c r="B7983">
        <v>20.407710678949162</v>
      </c>
      <c r="C7983">
        <v>22.19919924051678</v>
      </c>
      <c r="D7983">
        <v>6.8230000000000004</v>
      </c>
      <c r="E7983">
        <v>6.641</v>
      </c>
      <c r="F7983" s="1">
        <v>-1.2213134765625E-2</v>
      </c>
      <c r="G7983" s="1">
        <v>-1.00007354736328</v>
      </c>
    </row>
    <row r="7984" spans="1:7" x14ac:dyDescent="0.3">
      <c r="A7984" s="2">
        <v>9.3078703703693394E-2</v>
      </c>
      <c r="B7984">
        <v>20.408563630160351</v>
      </c>
      <c r="C7984">
        <v>22.166178230899412</v>
      </c>
      <c r="D7984">
        <v>6.8630000000000004</v>
      </c>
      <c r="E7984">
        <v>6.641</v>
      </c>
      <c r="F7984" s="1">
        <v>-1.18865966796875E-2</v>
      </c>
      <c r="G7984" s="1">
        <v>-1.00037933349609</v>
      </c>
    </row>
    <row r="7985" spans="1:7" x14ac:dyDescent="0.3">
      <c r="A7985" s="2">
        <v>9.3090277777767405E-2</v>
      </c>
      <c r="B7985">
        <v>20.407710678949162</v>
      </c>
      <c r="C7985">
        <v>22.166178230899412</v>
      </c>
      <c r="D7985">
        <v>6.9020000000000001</v>
      </c>
      <c r="E7985">
        <v>6.641</v>
      </c>
      <c r="F7985" s="1">
        <v>-1.1871337890625E-2</v>
      </c>
      <c r="G7985" s="1">
        <v>-1.00007354736328</v>
      </c>
    </row>
    <row r="7986" spans="1:7" x14ac:dyDescent="0.3">
      <c r="A7986" s="2">
        <v>9.3101851851841499E-2</v>
      </c>
      <c r="B7986">
        <v>20.410269532582735</v>
      </c>
      <c r="C7986">
        <v>22.104263837866846</v>
      </c>
      <c r="D7986">
        <v>6.944</v>
      </c>
      <c r="E7986">
        <v>6.64</v>
      </c>
      <c r="F7986" s="1">
        <v>-1.163330078125E-2</v>
      </c>
      <c r="G7986" s="1">
        <v>-1.0002264404296899</v>
      </c>
    </row>
    <row r="7987" spans="1:7" x14ac:dyDescent="0.3">
      <c r="A7987" s="2">
        <v>9.3113425925915594E-2</v>
      </c>
      <c r="B7987">
        <v>20.409416581371541</v>
      </c>
      <c r="C7987">
        <v>22.115821191232921</v>
      </c>
      <c r="D7987">
        <v>6.9880000000000004</v>
      </c>
      <c r="E7987">
        <v>6.641</v>
      </c>
      <c r="F7987" s="1">
        <v>-1.14898681640625E-2</v>
      </c>
      <c r="G7987" s="1">
        <v>-1.00007354736328</v>
      </c>
    </row>
    <row r="7988" spans="1:7" x14ac:dyDescent="0.3">
      <c r="A7988" s="2">
        <v>9.3124999999989605E-2</v>
      </c>
      <c r="B7988">
        <v>20.410269532582735</v>
      </c>
      <c r="C7988">
        <v>22.069591777768608</v>
      </c>
      <c r="D7988">
        <v>7.0309999999999997</v>
      </c>
      <c r="E7988">
        <v>6.64</v>
      </c>
      <c r="F7988" s="1">
        <v>-1.13372802734375E-2</v>
      </c>
      <c r="G7988" s="1">
        <v>-1.0002264404296899</v>
      </c>
    </row>
    <row r="7989" spans="1:7" x14ac:dyDescent="0.3">
      <c r="A7989" s="2">
        <v>9.3136574074063699E-2</v>
      </c>
      <c r="B7989">
        <v>20.410269532582735</v>
      </c>
      <c r="C7989">
        <v>22.039872869112976</v>
      </c>
      <c r="D7989">
        <v>7.077</v>
      </c>
      <c r="E7989">
        <v>6.6420000000000003</v>
      </c>
      <c r="F7989" s="1">
        <v>-1.104736328125E-2</v>
      </c>
      <c r="G7989" s="1">
        <v>-1.00037933349609</v>
      </c>
    </row>
    <row r="7990" spans="1:7" x14ac:dyDescent="0.3">
      <c r="A7990" s="2">
        <v>9.3148148148137794E-2</v>
      </c>
      <c r="B7990">
        <v>20.409416581371541</v>
      </c>
      <c r="C7990">
        <v>22.033268667189503</v>
      </c>
      <c r="D7990">
        <v>7.1219999999999999</v>
      </c>
      <c r="E7990">
        <v>6.6420000000000003</v>
      </c>
      <c r="F7990" s="1">
        <v>-1.1013793945312499E-2</v>
      </c>
      <c r="G7990" s="1">
        <v>-1.0002264404296899</v>
      </c>
    </row>
    <row r="7991" spans="1:7" x14ac:dyDescent="0.3">
      <c r="A7991" s="2">
        <v>9.3159722222211805E-2</v>
      </c>
      <c r="B7991">
        <v>20.411975435005118</v>
      </c>
      <c r="C7991">
        <v>21.97630742559954</v>
      </c>
      <c r="D7991">
        <v>7.1680000000000001</v>
      </c>
      <c r="E7991">
        <v>6.641</v>
      </c>
      <c r="F7991" s="1">
        <v>-1.0806274414062501E-2</v>
      </c>
      <c r="G7991" s="1">
        <v>-1.00007354736328</v>
      </c>
    </row>
    <row r="7992" spans="1:7" x14ac:dyDescent="0.3">
      <c r="A7992" s="2">
        <v>9.3171296296285899E-2</v>
      </c>
      <c r="B7992">
        <v>20.410269532582735</v>
      </c>
      <c r="C7992">
        <v>21.982911627523013</v>
      </c>
      <c r="D7992">
        <v>7.2160000000000002</v>
      </c>
      <c r="E7992">
        <v>6.6420000000000003</v>
      </c>
      <c r="F7992" s="1">
        <v>-1.0687255859375E-2</v>
      </c>
      <c r="G7992" s="1">
        <v>-1.00007354736328</v>
      </c>
    </row>
    <row r="7993" spans="1:7" x14ac:dyDescent="0.3">
      <c r="A7993" s="2">
        <v>9.3182870370359994E-2</v>
      </c>
      <c r="B7993">
        <v>20.411122483793925</v>
      </c>
      <c r="C7993">
        <v>21.931729062616093</v>
      </c>
      <c r="D7993">
        <v>7.2629999999999999</v>
      </c>
      <c r="E7993">
        <v>6.641</v>
      </c>
      <c r="F7993" s="1">
        <v>-1.055908203125E-2</v>
      </c>
      <c r="G7993" s="1">
        <v>-1.0002264404296899</v>
      </c>
    </row>
    <row r="7994" spans="1:7" x14ac:dyDescent="0.3">
      <c r="A7994" s="2">
        <v>9.3194444444434005E-2</v>
      </c>
      <c r="B7994">
        <v>20.411975435005118</v>
      </c>
      <c r="C7994">
        <v>21.91604408304784</v>
      </c>
      <c r="D7994">
        <v>7.3140000000000001</v>
      </c>
      <c r="E7994">
        <v>6.641</v>
      </c>
      <c r="F7994" s="1">
        <v>-1.0266113281249999E-2</v>
      </c>
      <c r="G7994" s="1">
        <v>-1.0002264404296899</v>
      </c>
    </row>
    <row r="7995" spans="1:7" x14ac:dyDescent="0.3">
      <c r="A7995" s="2">
        <v>9.3206018518508099E-2</v>
      </c>
      <c r="B7995">
        <v>20.410269532582735</v>
      </c>
      <c r="C7995">
        <v>21.909439881124367</v>
      </c>
      <c r="D7995">
        <v>7.3630000000000004</v>
      </c>
      <c r="E7995">
        <v>6.6420000000000003</v>
      </c>
      <c r="F7995" s="1">
        <v>-1.0247802734375E-2</v>
      </c>
      <c r="G7995" s="1">
        <v>-1.0002264404296899</v>
      </c>
    </row>
    <row r="7996" spans="1:7" x14ac:dyDescent="0.3">
      <c r="A7996" s="2">
        <v>9.3217592592582194E-2</v>
      </c>
      <c r="B7996">
        <v>20.412828386216308</v>
      </c>
      <c r="C7996">
        <v>21.844223387130064</v>
      </c>
      <c r="D7996">
        <v>7.4139999999999997</v>
      </c>
      <c r="E7996">
        <v>6.641</v>
      </c>
      <c r="F7996" s="1">
        <v>-1.00799560546875E-2</v>
      </c>
      <c r="G7996" s="1">
        <v>-1.00007354736328</v>
      </c>
    </row>
    <row r="7997" spans="1:7" x14ac:dyDescent="0.3">
      <c r="A7997" s="2">
        <v>9.3229166666656205E-2</v>
      </c>
      <c r="B7997">
        <v>20.411122483793925</v>
      </c>
      <c r="C7997">
        <v>21.868989144343089</v>
      </c>
      <c r="D7997">
        <v>7.4649999999999999</v>
      </c>
      <c r="E7997">
        <v>6.6420000000000003</v>
      </c>
      <c r="F7997" s="1">
        <v>-9.9639892578125E-3</v>
      </c>
      <c r="G7997" s="1">
        <v>-1.0002264404296899</v>
      </c>
    </row>
    <row r="7998" spans="1:7" x14ac:dyDescent="0.3">
      <c r="A7998" s="2">
        <v>9.3240740740730299E-2</v>
      </c>
      <c r="B7998">
        <v>20.412828386216308</v>
      </c>
      <c r="C7998">
        <v>21.824410781359639</v>
      </c>
      <c r="D7998">
        <v>7.5149999999999997</v>
      </c>
      <c r="E7998">
        <v>6.6420000000000003</v>
      </c>
      <c r="F7998" s="1">
        <v>-9.8175048828124997E-3</v>
      </c>
      <c r="G7998" s="1">
        <v>-1.0002264404296899</v>
      </c>
    </row>
    <row r="7999" spans="1:7" x14ac:dyDescent="0.3">
      <c r="A7999" s="2">
        <v>9.3252314814804393E-2</v>
      </c>
      <c r="B7999">
        <v>20.412828386216308</v>
      </c>
      <c r="C7999">
        <v>21.793866347463577</v>
      </c>
      <c r="D7999">
        <v>7.5670000000000002</v>
      </c>
      <c r="E7999">
        <v>6.641</v>
      </c>
      <c r="F7999" s="1">
        <v>-9.58251953125E-3</v>
      </c>
      <c r="G7999" s="1">
        <v>-1.00007354736328</v>
      </c>
    </row>
    <row r="8000" spans="1:7" x14ac:dyDescent="0.3">
      <c r="A8000" s="2">
        <v>9.3263888888878405E-2</v>
      </c>
      <c r="B8000">
        <v>20.411975435005118</v>
      </c>
      <c r="C8000">
        <v>21.818632104676603</v>
      </c>
      <c r="D8000">
        <v>7.6189999999999998</v>
      </c>
      <c r="E8000">
        <v>6.6429999999999998</v>
      </c>
      <c r="F8000" s="1">
        <v>-9.5672607421875E-3</v>
      </c>
      <c r="G8000" s="1">
        <v>-1.0002264404296899</v>
      </c>
    </row>
    <row r="8001" spans="1:7" x14ac:dyDescent="0.3">
      <c r="A8001" s="2">
        <v>9.3275462962952499E-2</v>
      </c>
      <c r="B8001">
        <v>20.414534288638688</v>
      </c>
      <c r="C8001">
        <v>21.749287984480123</v>
      </c>
      <c r="D8001">
        <v>7.6710000000000003</v>
      </c>
      <c r="E8001">
        <v>6.6420000000000003</v>
      </c>
      <c r="F8001" s="1">
        <v>-9.3902587890624997E-3</v>
      </c>
      <c r="G8001" s="1">
        <v>-1.00007354736328</v>
      </c>
    </row>
    <row r="8002" spans="1:7" x14ac:dyDescent="0.3">
      <c r="A8002" s="2">
        <v>9.3287037037026593E-2</v>
      </c>
      <c r="B8002">
        <v>20.413681337427498</v>
      </c>
      <c r="C8002">
        <v>21.787262145540105</v>
      </c>
      <c r="D8002">
        <v>7.7240000000000002</v>
      </c>
      <c r="E8002">
        <v>6.6429999999999998</v>
      </c>
      <c r="F8002" s="1">
        <v>-9.307861328125E-3</v>
      </c>
      <c r="G8002" s="1">
        <v>-1.00007354736328</v>
      </c>
    </row>
    <row r="8003" spans="1:7" x14ac:dyDescent="0.3">
      <c r="A8003" s="2">
        <v>9.3298611111100604E-2</v>
      </c>
      <c r="B8003">
        <v>20.415387239849878</v>
      </c>
      <c r="C8003">
        <v>21.739381681594917</v>
      </c>
      <c r="D8003">
        <v>7.7750000000000004</v>
      </c>
      <c r="E8003">
        <v>6.6420000000000003</v>
      </c>
      <c r="F8003" s="1">
        <v>-9.1888427734375007E-3</v>
      </c>
      <c r="G8003" s="1">
        <v>-1.0002264404296899</v>
      </c>
    </row>
    <row r="8004" spans="1:7" x14ac:dyDescent="0.3">
      <c r="A8004" s="2">
        <v>9.3310185185174699E-2</v>
      </c>
      <c r="B8004">
        <v>20.415387239849878</v>
      </c>
      <c r="C8004">
        <v>21.708837247698849</v>
      </c>
      <c r="D8004">
        <v>7.8280000000000003</v>
      </c>
      <c r="E8004">
        <v>6.6429999999999998</v>
      </c>
      <c r="F8004" s="1">
        <v>-8.9874267578125E-3</v>
      </c>
      <c r="G8004" s="1">
        <v>-1.0002264404296899</v>
      </c>
    </row>
    <row r="8005" spans="1:7" x14ac:dyDescent="0.3">
      <c r="A8005" s="2">
        <v>9.3321759259248793E-2</v>
      </c>
      <c r="B8005">
        <v>20.415387239849878</v>
      </c>
      <c r="C8005">
        <v>21.729475378709708</v>
      </c>
      <c r="D8005">
        <v>7.8780000000000001</v>
      </c>
      <c r="E8005">
        <v>6.6429999999999998</v>
      </c>
      <c r="F8005" s="1">
        <v>-8.9691162109374993E-3</v>
      </c>
      <c r="G8005" s="1">
        <v>-1.0002264404296899</v>
      </c>
    </row>
    <row r="8006" spans="1:7" x14ac:dyDescent="0.3">
      <c r="A8006" s="2">
        <v>9.3333333333322804E-2</v>
      </c>
      <c r="B8006">
        <v>20.418799044694641</v>
      </c>
      <c r="C8006">
        <v>21.662607834234532</v>
      </c>
      <c r="D8006">
        <v>7.93</v>
      </c>
      <c r="E8006">
        <v>6.6420000000000003</v>
      </c>
      <c r="F8006" s="1">
        <v>-8.8073730468750007E-3</v>
      </c>
      <c r="G8006" s="1">
        <v>-1.0002264404296899</v>
      </c>
    </row>
    <row r="8007" spans="1:7" x14ac:dyDescent="0.3">
      <c r="A8007" s="2">
        <v>9.3344907407396899E-2</v>
      </c>
      <c r="B8007">
        <v>20.418799044694641</v>
      </c>
      <c r="C8007">
        <v>21.69480331861147</v>
      </c>
      <c r="D8007">
        <v>7.9809999999999999</v>
      </c>
      <c r="E8007">
        <v>6.6429999999999998</v>
      </c>
      <c r="F8007" s="1">
        <v>-8.7371826171875003E-3</v>
      </c>
      <c r="G8007" s="1">
        <v>-1.0002264404296899</v>
      </c>
    </row>
    <row r="8008" spans="1:7" x14ac:dyDescent="0.3">
      <c r="A8008" s="2">
        <v>9.3356481481470993E-2</v>
      </c>
      <c r="B8008">
        <v>20.420504947117021</v>
      </c>
      <c r="C8008">
        <v>21.646922854666283</v>
      </c>
      <c r="D8008">
        <v>8.0289999999999999</v>
      </c>
      <c r="E8008">
        <v>6.6429999999999998</v>
      </c>
      <c r="F8008" s="1">
        <v>-8.636474609375E-3</v>
      </c>
      <c r="G8008" s="1">
        <v>-1.0002264404296899</v>
      </c>
    </row>
    <row r="8009" spans="1:7" x14ac:dyDescent="0.3">
      <c r="A8009" s="2">
        <v>9.3368055555545004E-2</v>
      </c>
      <c r="B8009">
        <v>20.422210849539404</v>
      </c>
      <c r="C8009">
        <v>21.627935774136294</v>
      </c>
      <c r="D8009">
        <v>8.08</v>
      </c>
      <c r="E8009">
        <v>6.6420000000000003</v>
      </c>
      <c r="F8009" s="1">
        <v>-8.4439086914062499E-3</v>
      </c>
      <c r="G8009" s="1">
        <v>-1.0002264404296899</v>
      </c>
    </row>
    <row r="8010" spans="1:7" x14ac:dyDescent="0.3">
      <c r="A8010" s="2">
        <v>9.3379629629619099E-2</v>
      </c>
      <c r="B8010">
        <v>20.422210849539404</v>
      </c>
      <c r="C8010">
        <v>21.654352581830192</v>
      </c>
      <c r="D8010">
        <v>8.1280000000000001</v>
      </c>
      <c r="E8010">
        <v>6.6429999999999998</v>
      </c>
      <c r="F8010" s="1">
        <v>-8.4405517578124995E-3</v>
      </c>
      <c r="G8010" s="1">
        <v>-1.00037933349609</v>
      </c>
    </row>
    <row r="8011" spans="1:7" x14ac:dyDescent="0.3">
      <c r="A8011" s="2">
        <v>9.3391203703693207E-2</v>
      </c>
      <c r="B8011">
        <v>20.425622654384167</v>
      </c>
      <c r="C8011">
        <v>21.585008461633713</v>
      </c>
      <c r="D8011">
        <v>8.1760000000000002</v>
      </c>
      <c r="E8011">
        <v>6.6429999999999998</v>
      </c>
      <c r="F8011" s="1">
        <v>-8.3074951171875008E-3</v>
      </c>
      <c r="G8011" s="1">
        <v>-1.0002264404296899</v>
      </c>
    </row>
    <row r="8012" spans="1:7" x14ac:dyDescent="0.3">
      <c r="A8012" s="2">
        <v>9.3402777777767204E-2</v>
      </c>
      <c r="B8012">
        <v>20.425622654384167</v>
      </c>
      <c r="C8012">
        <v>21.614727370289348</v>
      </c>
      <c r="D8012">
        <v>8.2219999999999995</v>
      </c>
      <c r="E8012">
        <v>6.6440000000000001</v>
      </c>
      <c r="F8012" s="1">
        <v>-8.2305908203124997E-3</v>
      </c>
      <c r="G8012" s="1">
        <v>-1.00037933349609</v>
      </c>
    </row>
    <row r="8013" spans="1:7" x14ac:dyDescent="0.3">
      <c r="A8013" s="2">
        <v>9.3414351851841299E-2</v>
      </c>
      <c r="B8013">
        <v>20.42818150801774</v>
      </c>
      <c r="C8013">
        <v>21.567672431584597</v>
      </c>
      <c r="D8013">
        <v>8.2669999999999995</v>
      </c>
      <c r="E8013">
        <v>6.6429999999999998</v>
      </c>
      <c r="F8013" s="1">
        <v>-8.1399536132812506E-3</v>
      </c>
      <c r="G8013" s="1">
        <v>-1.00007354736328</v>
      </c>
    </row>
    <row r="8014" spans="1:7" x14ac:dyDescent="0.3">
      <c r="A8014" s="2">
        <v>9.3425925925915296E-2</v>
      </c>
      <c r="B8014">
        <v>20.42988741044012</v>
      </c>
      <c r="C8014">
        <v>21.549510876295045</v>
      </c>
      <c r="D8014">
        <v>8.3119999999999994</v>
      </c>
      <c r="E8014">
        <v>6.6429999999999998</v>
      </c>
      <c r="F8014" s="1">
        <v>-7.9544067382812493E-3</v>
      </c>
      <c r="G8014" s="1">
        <v>-1.0002264404296899</v>
      </c>
    </row>
    <row r="8015" spans="1:7" x14ac:dyDescent="0.3">
      <c r="A8015" s="2">
        <v>9.3437499999989404E-2</v>
      </c>
      <c r="B8015">
        <v>20.430740361651313</v>
      </c>
      <c r="C8015">
        <v>21.569323482065464</v>
      </c>
      <c r="D8015">
        <v>8.3550000000000004</v>
      </c>
      <c r="E8015">
        <v>6.6440000000000001</v>
      </c>
      <c r="F8015" s="1">
        <v>-7.9547119140625008E-3</v>
      </c>
      <c r="G8015" s="1">
        <v>-0.99992065429687504</v>
      </c>
    </row>
    <row r="8016" spans="1:7" x14ac:dyDescent="0.3">
      <c r="A8016" s="2">
        <v>9.3449074074063498E-2</v>
      </c>
      <c r="B8016">
        <v>20.434152166496077</v>
      </c>
      <c r="C8016">
        <v>21.506583563792464</v>
      </c>
      <c r="D8016">
        <v>8.3970000000000002</v>
      </c>
      <c r="E8016">
        <v>6.6429999999999998</v>
      </c>
      <c r="F8016" s="1">
        <v>-7.8231811523437507E-3</v>
      </c>
      <c r="G8016" s="1">
        <v>-1.00007354736328</v>
      </c>
    </row>
    <row r="8017" spans="1:7" x14ac:dyDescent="0.3">
      <c r="A8017" s="2">
        <v>9.3460648148137496E-2</v>
      </c>
      <c r="B8017">
        <v>20.43585806891846</v>
      </c>
      <c r="C8017">
        <v>21.548685351054612</v>
      </c>
      <c r="D8017">
        <v>8.4380000000000006</v>
      </c>
      <c r="E8017">
        <v>6.6440000000000001</v>
      </c>
      <c r="F8017" s="1">
        <v>-7.7670288085937497E-3</v>
      </c>
      <c r="G8017" s="1">
        <v>-1.00037933349609</v>
      </c>
    </row>
    <row r="8018" spans="1:7" x14ac:dyDescent="0.3">
      <c r="A8018" s="2">
        <v>9.3472222222211604E-2</v>
      </c>
      <c r="B8018">
        <v>20.43841692255203</v>
      </c>
      <c r="C8018">
        <v>21.501630412349858</v>
      </c>
      <c r="D8018">
        <v>8.4760000000000009</v>
      </c>
      <c r="E8018">
        <v>6.6429999999999998</v>
      </c>
      <c r="F8018" s="1">
        <v>-7.6824951171875003E-3</v>
      </c>
      <c r="G8018" s="1">
        <v>-1.0002264404296899</v>
      </c>
    </row>
    <row r="8019" spans="1:7" x14ac:dyDescent="0.3">
      <c r="A8019" s="2">
        <v>9.3483796296285698E-2</v>
      </c>
      <c r="B8019">
        <v>20.440975776185599</v>
      </c>
      <c r="C8019">
        <v>21.485119907541172</v>
      </c>
      <c r="D8019">
        <v>8.5150000000000006</v>
      </c>
      <c r="E8019">
        <v>6.6440000000000001</v>
      </c>
      <c r="F8019" s="1">
        <v>-7.5320434570312501E-3</v>
      </c>
      <c r="G8019" s="1">
        <v>-1.0002264404296899</v>
      </c>
    </row>
    <row r="8020" spans="1:7" x14ac:dyDescent="0.3">
      <c r="A8020" s="2">
        <v>9.3495370370359696E-2</v>
      </c>
      <c r="B8020">
        <v>20.441828727396789</v>
      </c>
      <c r="C8020">
        <v>21.499979361868991</v>
      </c>
      <c r="D8020">
        <v>8.5510000000000002</v>
      </c>
      <c r="E8020">
        <v>6.6440000000000001</v>
      </c>
      <c r="F8020" s="1">
        <v>-7.5231933593750003E-3</v>
      </c>
      <c r="G8020" s="1">
        <v>-1.00037933349609</v>
      </c>
    </row>
    <row r="8021" spans="1:7" x14ac:dyDescent="0.3">
      <c r="A8021" s="2">
        <v>9.3506944444433804E-2</v>
      </c>
      <c r="B8021">
        <v>20.445240532241552</v>
      </c>
      <c r="C8021">
        <v>21.443843645519461</v>
      </c>
      <c r="D8021">
        <v>8.5869999999999997</v>
      </c>
      <c r="E8021">
        <v>6.6429999999999998</v>
      </c>
      <c r="F8021" s="1">
        <v>-7.4121093749999999E-3</v>
      </c>
      <c r="G8021" s="1">
        <v>-1.0002264404296899</v>
      </c>
    </row>
    <row r="8022" spans="1:7" x14ac:dyDescent="0.3">
      <c r="A8022" s="2">
        <v>9.3518518518507898E-2</v>
      </c>
      <c r="B8022">
        <v>20.446093483452746</v>
      </c>
      <c r="C8022">
        <v>21.480166756098569</v>
      </c>
      <c r="D8022">
        <v>8.6219999999999999</v>
      </c>
      <c r="E8022">
        <v>6.6440000000000001</v>
      </c>
      <c r="F8022" s="1">
        <v>-7.3498535156250001E-3</v>
      </c>
      <c r="G8022" s="1">
        <v>-1.00007354736328</v>
      </c>
    </row>
    <row r="8023" spans="1:7" x14ac:dyDescent="0.3">
      <c r="A8023" s="2">
        <v>9.3530092592581895E-2</v>
      </c>
      <c r="B8023">
        <v>20.448652337086319</v>
      </c>
      <c r="C8023">
        <v>21.433937342634252</v>
      </c>
      <c r="D8023">
        <v>8.6539999999999999</v>
      </c>
      <c r="E8023">
        <v>6.6440000000000001</v>
      </c>
      <c r="F8023" s="1">
        <v>-7.293701171875E-3</v>
      </c>
      <c r="G8023" s="1">
        <v>-1.0002264404296899</v>
      </c>
    </row>
    <row r="8024" spans="1:7" x14ac:dyDescent="0.3">
      <c r="A8024" s="2">
        <v>9.3541666666656004E-2</v>
      </c>
      <c r="B8024">
        <v>20.449505288297509</v>
      </c>
      <c r="C8024">
        <v>21.427333140710783</v>
      </c>
      <c r="D8024">
        <v>8.6869999999999994</v>
      </c>
      <c r="E8024">
        <v>6.6440000000000001</v>
      </c>
      <c r="F8024" s="1">
        <v>-7.1368408203125004E-3</v>
      </c>
      <c r="G8024" s="1">
        <v>-1.0002264404296899</v>
      </c>
    </row>
    <row r="8025" spans="1:7" x14ac:dyDescent="0.3">
      <c r="A8025" s="2">
        <v>9.3553240740730098E-2</v>
      </c>
      <c r="B8025">
        <v>20.450358239508699</v>
      </c>
      <c r="C8025">
        <v>21.447971271721634</v>
      </c>
      <c r="D8025">
        <v>8.7170000000000005</v>
      </c>
      <c r="E8025">
        <v>6.6440000000000001</v>
      </c>
      <c r="F8025" s="1">
        <v>-7.1362304687500001E-3</v>
      </c>
      <c r="G8025" s="1">
        <v>-1.0002264404296899</v>
      </c>
    </row>
    <row r="8026" spans="1:7" x14ac:dyDescent="0.3">
      <c r="A8026" s="2">
        <v>9.3564814814804095E-2</v>
      </c>
      <c r="B8026">
        <v>20.453770044353462</v>
      </c>
      <c r="C8026">
        <v>21.390184504891238</v>
      </c>
      <c r="D8026">
        <v>8.7469999999999999</v>
      </c>
      <c r="E8026">
        <v>6.6429999999999998</v>
      </c>
      <c r="F8026" s="1">
        <v>-7.0315551757812499E-3</v>
      </c>
      <c r="G8026" s="1">
        <v>-1.0002264404296899</v>
      </c>
    </row>
    <row r="8027" spans="1:7" x14ac:dyDescent="0.3">
      <c r="A8027" s="2">
        <v>9.3576388888878204E-2</v>
      </c>
      <c r="B8027">
        <v>20.453770044353462</v>
      </c>
      <c r="C8027">
        <v>21.424856564989476</v>
      </c>
      <c r="D8027">
        <v>8.7769999999999992</v>
      </c>
      <c r="E8027">
        <v>6.6440000000000001</v>
      </c>
      <c r="F8027" s="1">
        <v>-6.9839477539062498E-3</v>
      </c>
      <c r="G8027" s="1">
        <v>-1.00007354736328</v>
      </c>
    </row>
    <row r="8028" spans="1:7" x14ac:dyDescent="0.3">
      <c r="A8028" s="2">
        <v>9.3587962962952298E-2</v>
      </c>
      <c r="B8028">
        <v>20.456328897987031</v>
      </c>
      <c r="C8028">
        <v>21.381103727246462</v>
      </c>
      <c r="D8028">
        <v>8.8040000000000003</v>
      </c>
      <c r="E8028">
        <v>6.6440000000000001</v>
      </c>
      <c r="F8028" s="1">
        <v>-6.9125366210937497E-3</v>
      </c>
      <c r="G8028" s="1">
        <v>-1.0002264404296899</v>
      </c>
    </row>
    <row r="8029" spans="1:7" x14ac:dyDescent="0.3">
      <c r="A8029" s="2">
        <v>9.3599537037026295E-2</v>
      </c>
      <c r="B8029">
        <v>20.457181849198225</v>
      </c>
      <c r="C8029">
        <v>21.373674000082556</v>
      </c>
      <c r="D8029">
        <v>8.8320000000000007</v>
      </c>
      <c r="E8029">
        <v>6.6429999999999998</v>
      </c>
      <c r="F8029" s="1">
        <v>-6.7785644531250001E-3</v>
      </c>
      <c r="G8029" s="1">
        <v>-1.00007354736328</v>
      </c>
    </row>
    <row r="8030" spans="1:7" x14ac:dyDescent="0.3">
      <c r="A8030" s="2">
        <v>9.3611111111100404E-2</v>
      </c>
      <c r="B8030">
        <v>20.457181849198225</v>
      </c>
      <c r="C8030">
        <v>21.388533454410368</v>
      </c>
      <c r="D8030">
        <v>8.8569999999999993</v>
      </c>
      <c r="E8030">
        <v>6.6440000000000001</v>
      </c>
      <c r="F8030" s="1">
        <v>-6.7880249023437502E-3</v>
      </c>
      <c r="G8030" s="1">
        <v>-1.0002264404296899</v>
      </c>
    </row>
    <row r="8031" spans="1:7" x14ac:dyDescent="0.3">
      <c r="A8031" s="2">
        <v>9.3622685185174498E-2</v>
      </c>
      <c r="B8031">
        <v>20.459740702831795</v>
      </c>
      <c r="C8031">
        <v>21.336525364263014</v>
      </c>
      <c r="D8031">
        <v>8.8829999999999991</v>
      </c>
      <c r="E8031">
        <v>6.6440000000000001</v>
      </c>
      <c r="F8031" s="1">
        <v>-6.6836547851562497E-3</v>
      </c>
      <c r="G8031" s="1">
        <v>-1.00037933349609</v>
      </c>
    </row>
    <row r="8032" spans="1:7" x14ac:dyDescent="0.3">
      <c r="A8032" s="2">
        <v>9.3634259259248495E-2</v>
      </c>
      <c r="B8032">
        <v>20.459740702831795</v>
      </c>
      <c r="C8032">
        <v>21.380278202006028</v>
      </c>
      <c r="D8032">
        <v>8.907</v>
      </c>
      <c r="E8032">
        <v>6.6440000000000001</v>
      </c>
      <c r="F8032" s="1">
        <v>-6.65191650390625E-3</v>
      </c>
      <c r="G8032" s="1">
        <v>-1.0002264404296899</v>
      </c>
    </row>
    <row r="8033" spans="1:7" x14ac:dyDescent="0.3">
      <c r="A8033" s="2">
        <v>9.3645833333322603E-2</v>
      </c>
      <c r="B8033">
        <v>20.462299556465371</v>
      </c>
      <c r="C8033">
        <v>21.335699839022578</v>
      </c>
      <c r="D8033">
        <v>8.93</v>
      </c>
      <c r="E8033">
        <v>6.6440000000000001</v>
      </c>
      <c r="F8033" s="1">
        <v>-6.5991210937500003E-3</v>
      </c>
      <c r="G8033" s="1">
        <v>-1.00007354736328</v>
      </c>
    </row>
    <row r="8034" spans="1:7" x14ac:dyDescent="0.3">
      <c r="A8034" s="2">
        <v>9.3657407407396698E-2</v>
      </c>
      <c r="B8034">
        <v>20.462299556465371</v>
      </c>
      <c r="C8034">
        <v>21.330746687579971</v>
      </c>
      <c r="D8034">
        <v>8.9529999999999994</v>
      </c>
      <c r="E8034">
        <v>6.6440000000000001</v>
      </c>
      <c r="F8034" s="1">
        <v>-6.4715576171875001E-3</v>
      </c>
      <c r="G8034" s="1">
        <v>-1.0002264404296899</v>
      </c>
    </row>
    <row r="8035" spans="1:7" x14ac:dyDescent="0.3">
      <c r="A8035" s="2">
        <v>9.3668981481470695E-2</v>
      </c>
      <c r="B8035">
        <v>20.462299556465371</v>
      </c>
      <c r="C8035">
        <v>21.339827465224751</v>
      </c>
      <c r="D8035">
        <v>8.9740000000000002</v>
      </c>
      <c r="E8035">
        <v>6.6449999999999996</v>
      </c>
      <c r="F8035" s="1">
        <v>-6.4764404296875E-3</v>
      </c>
      <c r="G8035" s="1">
        <v>-1.0002264404296899</v>
      </c>
    </row>
    <row r="8036" spans="1:7" x14ac:dyDescent="0.3">
      <c r="A8036" s="2">
        <v>9.3680555555544803E-2</v>
      </c>
      <c r="B8036">
        <v>20.464858410098941</v>
      </c>
      <c r="C8036">
        <v>21.291947001279567</v>
      </c>
      <c r="D8036">
        <v>8.9960000000000004</v>
      </c>
      <c r="E8036">
        <v>6.6440000000000001</v>
      </c>
      <c r="F8036" s="1">
        <v>-6.3842773437499997E-3</v>
      </c>
      <c r="G8036" s="1">
        <v>-1.0002264404296899</v>
      </c>
    </row>
    <row r="8037" spans="1:7" x14ac:dyDescent="0.3">
      <c r="A8037" s="2">
        <v>9.3692129629618898E-2</v>
      </c>
      <c r="B8037">
        <v>20.464005458887751</v>
      </c>
      <c r="C8037">
        <v>21.329095637099105</v>
      </c>
      <c r="D8037">
        <v>9.016</v>
      </c>
      <c r="E8037">
        <v>6.6440000000000001</v>
      </c>
      <c r="F8037" s="1">
        <v>-6.3433837890625004E-3</v>
      </c>
      <c r="G8037" s="1">
        <v>-1.00007354736328</v>
      </c>
    </row>
    <row r="8038" spans="1:7" x14ac:dyDescent="0.3">
      <c r="A8038" s="2">
        <v>9.3703703703692895E-2</v>
      </c>
      <c r="B8038">
        <v>20.465711361310131</v>
      </c>
      <c r="C8038">
        <v>21.284517274115657</v>
      </c>
      <c r="D8038">
        <v>9.0350000000000001</v>
      </c>
      <c r="E8038">
        <v>6.6440000000000001</v>
      </c>
      <c r="F8038" s="1">
        <v>-6.30279541015625E-3</v>
      </c>
      <c r="G8038" s="1">
        <v>-1.0002264404296899</v>
      </c>
    </row>
    <row r="8039" spans="1:7" x14ac:dyDescent="0.3">
      <c r="A8039" s="2">
        <v>9.3715277777767003E-2</v>
      </c>
      <c r="B8039">
        <v>20.465711361310131</v>
      </c>
      <c r="C8039">
        <v>21.288644900317831</v>
      </c>
      <c r="D8039">
        <v>9.0549999999999997</v>
      </c>
      <c r="E8039">
        <v>6.6440000000000001</v>
      </c>
      <c r="F8039" s="1">
        <v>-6.1782836914062497E-3</v>
      </c>
      <c r="G8039" s="1">
        <v>-1.00007354736328</v>
      </c>
    </row>
    <row r="8040" spans="1:7" x14ac:dyDescent="0.3">
      <c r="A8040" s="2">
        <v>9.3726851851841098E-2</v>
      </c>
      <c r="B8040">
        <v>20.465711361310131</v>
      </c>
      <c r="C8040">
        <v>21.30102777892434</v>
      </c>
      <c r="D8040">
        <v>9.0719999999999992</v>
      </c>
      <c r="E8040">
        <v>6.6440000000000001</v>
      </c>
      <c r="F8040" s="1">
        <v>-6.1901855468750001E-3</v>
      </c>
      <c r="G8040" s="1">
        <v>-1.00007354736328</v>
      </c>
    </row>
    <row r="8041" spans="1:7" x14ac:dyDescent="0.3">
      <c r="A8041" s="2">
        <v>9.3738425925915095E-2</v>
      </c>
      <c r="B8041">
        <v>20.467417263732511</v>
      </c>
      <c r="C8041">
        <v>21.253147314979156</v>
      </c>
      <c r="D8041">
        <v>9.09</v>
      </c>
      <c r="E8041">
        <v>6.6440000000000001</v>
      </c>
      <c r="F8041" s="1">
        <v>-6.1007690429687499E-3</v>
      </c>
      <c r="G8041" s="1">
        <v>-1.0002264404296899</v>
      </c>
    </row>
    <row r="8042" spans="1:7" x14ac:dyDescent="0.3">
      <c r="A8042" s="2">
        <v>9.3749999999989203E-2</v>
      </c>
      <c r="B8042">
        <v>20.465711361310131</v>
      </c>
      <c r="C8042">
        <v>21.288644900317831</v>
      </c>
      <c r="D8042">
        <v>9.1069999999999993</v>
      </c>
      <c r="E8042">
        <v>6.6449999999999996</v>
      </c>
      <c r="F8042" s="1">
        <v>-6.0711669921874999E-3</v>
      </c>
      <c r="G8042" s="1">
        <v>-1.00007354736328</v>
      </c>
    </row>
    <row r="8043" spans="1:7" x14ac:dyDescent="0.3">
      <c r="A8043" s="2">
        <v>9.3761574074063297E-2</v>
      </c>
      <c r="B8043">
        <v>20.468270214943704</v>
      </c>
      <c r="C8043">
        <v>21.244892062574813</v>
      </c>
      <c r="D8043">
        <v>9.1219999999999999</v>
      </c>
      <c r="E8043">
        <v>6.6449999999999996</v>
      </c>
      <c r="F8043" s="1">
        <v>-6.0357666015625E-3</v>
      </c>
      <c r="G8043" s="1">
        <v>-1.0002264404296899</v>
      </c>
    </row>
    <row r="8044" spans="1:7" x14ac:dyDescent="0.3">
      <c r="A8044" s="2">
        <v>9.3773148148137295E-2</v>
      </c>
      <c r="B8044">
        <v>20.467417263732511</v>
      </c>
      <c r="C8044">
        <v>21.249019688776983</v>
      </c>
      <c r="D8044">
        <v>9.1389999999999993</v>
      </c>
      <c r="E8044">
        <v>6.6429999999999998</v>
      </c>
      <c r="F8044" s="1">
        <v>-5.9155273437500001E-3</v>
      </c>
      <c r="G8044" s="1">
        <v>-0.99992065429687504</v>
      </c>
    </row>
    <row r="8045" spans="1:7" x14ac:dyDescent="0.3">
      <c r="A8045" s="2">
        <v>9.3784722222211403E-2</v>
      </c>
      <c r="B8045">
        <v>20.466564312521324</v>
      </c>
      <c r="C8045">
        <v>21.253972840219593</v>
      </c>
      <c r="D8045">
        <v>9.1530000000000005</v>
      </c>
      <c r="E8045">
        <v>6.6449999999999996</v>
      </c>
      <c r="F8045" s="1">
        <v>-5.9274291992187497E-3</v>
      </c>
      <c r="G8045" s="1">
        <v>-1.0002264404296899</v>
      </c>
    </row>
    <row r="8046" spans="1:7" x14ac:dyDescent="0.3">
      <c r="A8046" s="2">
        <v>9.3796296296285497E-2</v>
      </c>
      <c r="B8046">
        <v>20.468270214943704</v>
      </c>
      <c r="C8046">
        <v>21.212696578197878</v>
      </c>
      <c r="D8046">
        <v>9.1679999999999993</v>
      </c>
      <c r="E8046">
        <v>6.6440000000000001</v>
      </c>
      <c r="F8046" s="1">
        <v>-5.8389282226562504E-3</v>
      </c>
      <c r="G8046" s="1">
        <v>-1.0002264404296899</v>
      </c>
    </row>
    <row r="8047" spans="1:7" x14ac:dyDescent="0.3">
      <c r="A8047" s="2">
        <v>9.3807870370359495E-2</v>
      </c>
      <c r="B8047">
        <v>20.465711361310131</v>
      </c>
      <c r="C8047">
        <v>21.254798365460026</v>
      </c>
      <c r="D8047">
        <v>9.1820000000000004</v>
      </c>
      <c r="E8047">
        <v>6.6449999999999996</v>
      </c>
      <c r="F8047" s="1">
        <v>-5.8227539062500003E-3</v>
      </c>
      <c r="G8047" s="1">
        <v>-1.0002264404296899</v>
      </c>
    </row>
    <row r="8048" spans="1:7" x14ac:dyDescent="0.3">
      <c r="A8048" s="2">
        <v>9.3819444444433603E-2</v>
      </c>
      <c r="B8048">
        <v>20.467417263732511</v>
      </c>
      <c r="C8048">
        <v>21.209394477236142</v>
      </c>
      <c r="D8048">
        <v>9.1950000000000003</v>
      </c>
      <c r="E8048">
        <v>6.6429999999999998</v>
      </c>
      <c r="F8048" s="1">
        <v>-5.8023071289062499E-3</v>
      </c>
      <c r="G8048" s="1">
        <v>-0.99992065429687504</v>
      </c>
    </row>
    <row r="8049" spans="1:7" x14ac:dyDescent="0.3">
      <c r="A8049" s="2">
        <v>9.3831018518507697E-2</v>
      </c>
      <c r="B8049">
        <v>20.464858410098941</v>
      </c>
      <c r="C8049">
        <v>21.213522103438315</v>
      </c>
      <c r="D8049">
        <v>9.2089999999999996</v>
      </c>
      <c r="E8049">
        <v>6.6449999999999996</v>
      </c>
      <c r="F8049" s="1">
        <v>-5.6768798828125003E-3</v>
      </c>
      <c r="G8049" s="1">
        <v>-1.00037933349609</v>
      </c>
    </row>
    <row r="8050" spans="1:7" x14ac:dyDescent="0.3">
      <c r="A8050" s="2">
        <v>9.3842592592581694E-2</v>
      </c>
      <c r="B8050">
        <v>20.464005458887751</v>
      </c>
      <c r="C8050">
        <v>21.214347628678748</v>
      </c>
      <c r="D8050">
        <v>9.2210000000000001</v>
      </c>
      <c r="E8050">
        <v>6.6440000000000001</v>
      </c>
      <c r="F8050" s="1">
        <v>-5.6939697265625004E-3</v>
      </c>
      <c r="G8050" s="1">
        <v>-1.0002264404296899</v>
      </c>
    </row>
    <row r="8051" spans="1:7" x14ac:dyDescent="0.3">
      <c r="A8051" s="2">
        <v>9.3854166666655803E-2</v>
      </c>
      <c r="B8051">
        <v>20.464858410098941</v>
      </c>
      <c r="C8051">
        <v>21.178024518099644</v>
      </c>
      <c r="D8051">
        <v>9.2330000000000005</v>
      </c>
      <c r="E8051">
        <v>6.6440000000000001</v>
      </c>
      <c r="F8051" s="1">
        <v>-5.6140136718750002E-3</v>
      </c>
      <c r="G8051" s="1">
        <v>-1.0002264404296899</v>
      </c>
    </row>
    <row r="8052" spans="1:7" x14ac:dyDescent="0.3">
      <c r="A8052" s="2">
        <v>9.3865740740729897E-2</v>
      </c>
      <c r="B8052">
        <v>20.461446605254174</v>
      </c>
      <c r="C8052">
        <v>21.211871052957445</v>
      </c>
      <c r="D8052">
        <v>9.2449999999999992</v>
      </c>
      <c r="E8052">
        <v>6.6440000000000001</v>
      </c>
      <c r="F8052" s="1">
        <v>-5.5957031250000004E-3</v>
      </c>
      <c r="G8052" s="1">
        <v>-1.00037933349609</v>
      </c>
    </row>
    <row r="8053" spans="1:7" x14ac:dyDescent="0.3">
      <c r="A8053" s="2">
        <v>9.3877314814803894E-2</v>
      </c>
      <c r="B8053">
        <v>20.463152507676558</v>
      </c>
      <c r="C8053">
        <v>21.168118215214431</v>
      </c>
      <c r="D8053">
        <v>9.2560000000000002</v>
      </c>
      <c r="E8053">
        <v>6.6440000000000001</v>
      </c>
      <c r="F8053" s="1">
        <v>-5.5746459960937496E-3</v>
      </c>
      <c r="G8053" s="1">
        <v>-1.0002264404296899</v>
      </c>
    </row>
    <row r="8054" spans="1:7" x14ac:dyDescent="0.3">
      <c r="A8054" s="2">
        <v>9.3888888888878003E-2</v>
      </c>
      <c r="B8054">
        <v>20.460593654042988</v>
      </c>
      <c r="C8054">
        <v>21.180501093820943</v>
      </c>
      <c r="D8054">
        <v>9.2680000000000007</v>
      </c>
      <c r="E8054">
        <v>6.6440000000000001</v>
      </c>
      <c r="F8054" s="1">
        <v>-5.4602050781249996E-3</v>
      </c>
      <c r="G8054" s="1">
        <v>-1.0002264404296899</v>
      </c>
    </row>
    <row r="8055" spans="1:7" x14ac:dyDescent="0.3">
      <c r="A8055" s="2">
        <v>9.3900462962952097E-2</v>
      </c>
      <c r="B8055">
        <v>20.459740702831795</v>
      </c>
      <c r="C8055">
        <v>21.182977669542243</v>
      </c>
      <c r="D8055">
        <v>9.2780000000000005</v>
      </c>
      <c r="E8055">
        <v>6.6440000000000001</v>
      </c>
      <c r="F8055" s="1">
        <v>-5.4803466796875004E-3</v>
      </c>
      <c r="G8055" s="1">
        <v>-1.0002264404296899</v>
      </c>
    </row>
    <row r="8056" spans="1:7" x14ac:dyDescent="0.3">
      <c r="A8056" s="2">
        <v>9.3912037037026094E-2</v>
      </c>
      <c r="B8056">
        <v>20.459740702831795</v>
      </c>
      <c r="C8056">
        <v>21.145829033722709</v>
      </c>
      <c r="D8056">
        <v>9.2880000000000003</v>
      </c>
      <c r="E8056">
        <v>6.6440000000000001</v>
      </c>
      <c r="F8056" s="1">
        <v>-5.4122924804687498E-3</v>
      </c>
      <c r="G8056" s="1">
        <v>-1.0002264404296899</v>
      </c>
    </row>
    <row r="8057" spans="1:7" x14ac:dyDescent="0.3">
      <c r="A8057" s="2">
        <v>9.3923611111100203E-2</v>
      </c>
      <c r="B8057">
        <v>20.457181849198225</v>
      </c>
      <c r="C8057">
        <v>21.180501093820943</v>
      </c>
      <c r="D8057">
        <v>9.2989999999999995</v>
      </c>
      <c r="E8057">
        <v>6.6440000000000001</v>
      </c>
      <c r="F8057" s="1">
        <v>-5.3894042968749998E-3</v>
      </c>
      <c r="G8057" s="1">
        <v>-1.0002264404296899</v>
      </c>
    </row>
    <row r="8058" spans="1:7" x14ac:dyDescent="0.3">
      <c r="A8058" s="2">
        <v>9.3935185185174297E-2</v>
      </c>
      <c r="B8058">
        <v>20.458887751620605</v>
      </c>
      <c r="C8058">
        <v>21.136748256077929</v>
      </c>
      <c r="D8058">
        <v>9.3079999999999998</v>
      </c>
      <c r="E8058">
        <v>6.6429999999999998</v>
      </c>
      <c r="F8058" s="1">
        <v>-5.3680419921875002E-3</v>
      </c>
      <c r="G8058" s="1">
        <v>-1.0002264404296899</v>
      </c>
    </row>
    <row r="8059" spans="1:7" x14ac:dyDescent="0.3">
      <c r="A8059" s="2">
        <v>9.3946759259248294E-2</v>
      </c>
      <c r="B8059">
        <v>20.456328897987031</v>
      </c>
      <c r="C8059">
        <v>21.149131134684445</v>
      </c>
      <c r="D8059">
        <v>9.3179999999999996</v>
      </c>
      <c r="E8059">
        <v>6.6440000000000001</v>
      </c>
      <c r="F8059" s="1">
        <v>-5.2606201171874999E-3</v>
      </c>
      <c r="G8059" s="1">
        <v>-1.0002264404296899</v>
      </c>
    </row>
    <row r="8060" spans="1:7" x14ac:dyDescent="0.3">
      <c r="A8060" s="2">
        <v>9.3958333333322402E-2</v>
      </c>
      <c r="B8060">
        <v>20.455475946775842</v>
      </c>
      <c r="C8060">
        <v>21.147480084203576</v>
      </c>
      <c r="D8060">
        <v>9.3260000000000005</v>
      </c>
      <c r="E8060">
        <v>6.6440000000000001</v>
      </c>
      <c r="F8060" s="1">
        <v>-5.2789306640624997E-3</v>
      </c>
      <c r="G8060" s="1">
        <v>-1.0002264404296899</v>
      </c>
    </row>
    <row r="8061" spans="1:7" x14ac:dyDescent="0.3">
      <c r="A8061" s="2">
        <v>9.3969907407396497E-2</v>
      </c>
      <c r="B8061">
        <v>20.455475946775842</v>
      </c>
      <c r="C8061">
        <v>21.112808024105341</v>
      </c>
      <c r="D8061">
        <v>9.3350000000000009</v>
      </c>
      <c r="E8061">
        <v>6.6429999999999998</v>
      </c>
      <c r="F8061" s="1">
        <v>-5.2124023437500003E-3</v>
      </c>
      <c r="G8061" s="1">
        <v>-1.00007354736328</v>
      </c>
    </row>
    <row r="8062" spans="1:7" x14ac:dyDescent="0.3">
      <c r="A8062" s="2">
        <v>9.3981481481470494E-2</v>
      </c>
      <c r="B8062">
        <v>20.452917093142268</v>
      </c>
      <c r="C8062">
        <v>21.155735336607918</v>
      </c>
      <c r="D8062">
        <v>9.3439999999999994</v>
      </c>
      <c r="E8062">
        <v>6.6440000000000001</v>
      </c>
      <c r="F8062" s="1">
        <v>-5.2005004882812499E-3</v>
      </c>
      <c r="G8062" s="1">
        <v>-1.0002264404296899</v>
      </c>
    </row>
    <row r="8063" spans="1:7" x14ac:dyDescent="0.3">
      <c r="A8063" s="2">
        <v>9.3993055555544602E-2</v>
      </c>
      <c r="B8063">
        <v>20.454622995564652</v>
      </c>
      <c r="C8063">
        <v>21.109505923143601</v>
      </c>
      <c r="D8063">
        <v>9.3510000000000009</v>
      </c>
      <c r="E8063">
        <v>6.6429999999999998</v>
      </c>
      <c r="F8063" s="1">
        <v>-5.1733398437500003E-3</v>
      </c>
      <c r="G8063" s="1">
        <v>-1.0002264404296899</v>
      </c>
    </row>
    <row r="8064" spans="1:7" x14ac:dyDescent="0.3">
      <c r="A8064" s="2">
        <v>9.4004629629618697E-2</v>
      </c>
      <c r="B8064">
        <v>20.454622995564652</v>
      </c>
      <c r="C8064">
        <v>21.124365377471417</v>
      </c>
      <c r="D8064">
        <v>9.36</v>
      </c>
      <c r="E8064">
        <v>6.6440000000000001</v>
      </c>
      <c r="F8064" s="1">
        <v>-5.08209228515625E-3</v>
      </c>
      <c r="G8064" s="1">
        <v>-1.0005322265625001</v>
      </c>
    </row>
    <row r="8065" spans="1:7" x14ac:dyDescent="0.3">
      <c r="A8065" s="2">
        <v>9.4016203703692694E-2</v>
      </c>
      <c r="B8065">
        <v>20.452064141931082</v>
      </c>
      <c r="C8065">
        <v>21.116935650307507</v>
      </c>
      <c r="D8065">
        <v>9.3670000000000009</v>
      </c>
      <c r="E8065">
        <v>6.6440000000000001</v>
      </c>
      <c r="F8065" s="1">
        <v>-5.1156616210937499E-3</v>
      </c>
      <c r="G8065" s="1">
        <v>-1.0002264404296899</v>
      </c>
    </row>
    <row r="8066" spans="1:7" x14ac:dyDescent="0.3">
      <c r="A8066" s="2">
        <v>9.4027777777766802E-2</v>
      </c>
      <c r="B8066">
        <v>20.451211190719889</v>
      </c>
      <c r="C8066">
        <v>21.088867792132749</v>
      </c>
      <c r="D8066">
        <v>9.3740000000000006</v>
      </c>
      <c r="E8066">
        <v>6.6429999999999998</v>
      </c>
      <c r="F8066" s="1">
        <v>-5.0332641601562502E-3</v>
      </c>
      <c r="G8066" s="1">
        <v>-1.00037933349609</v>
      </c>
    </row>
    <row r="8067" spans="1:7" x14ac:dyDescent="0.3">
      <c r="A8067" s="2">
        <v>9.4039351851840897E-2</v>
      </c>
      <c r="B8067">
        <v>20.451211190719889</v>
      </c>
      <c r="C8067">
        <v>21.12271432699055</v>
      </c>
      <c r="D8067">
        <v>9.3819999999999997</v>
      </c>
      <c r="E8067">
        <v>6.6440000000000001</v>
      </c>
      <c r="F8067" s="1">
        <v>-5.0253295898437496E-3</v>
      </c>
      <c r="G8067" s="1">
        <v>-1.00007354736328</v>
      </c>
    </row>
    <row r="8068" spans="1:7" x14ac:dyDescent="0.3">
      <c r="A8068" s="2">
        <v>9.4050925925914894E-2</v>
      </c>
      <c r="B8068">
        <v>20.447799385875125</v>
      </c>
      <c r="C8068">
        <v>21.078135964007103</v>
      </c>
      <c r="D8068">
        <v>9.3870000000000005</v>
      </c>
      <c r="E8068">
        <v>6.6429999999999998</v>
      </c>
      <c r="F8068" s="1">
        <v>-5.0228881835937501E-3</v>
      </c>
      <c r="G8068" s="1">
        <v>-1.0002264404296899</v>
      </c>
    </row>
    <row r="8069" spans="1:7" x14ac:dyDescent="0.3">
      <c r="A8069" s="2">
        <v>9.4062499999989002E-2</v>
      </c>
      <c r="B8069">
        <v>20.449505288297509</v>
      </c>
      <c r="C8069">
        <v>21.099599620258388</v>
      </c>
      <c r="D8069">
        <v>9.3949999999999996</v>
      </c>
      <c r="E8069">
        <v>6.6429999999999998</v>
      </c>
      <c r="F8069" s="1">
        <v>-4.9105834960937499E-3</v>
      </c>
      <c r="G8069" s="1">
        <v>-1.0002264404296899</v>
      </c>
    </row>
    <row r="8070" spans="1:7" x14ac:dyDescent="0.3">
      <c r="A8070" s="2">
        <v>9.4074074074063097E-2</v>
      </c>
      <c r="B8070">
        <v>20.446093483452746</v>
      </c>
      <c r="C8070">
        <v>21.091344367854049</v>
      </c>
      <c r="D8070">
        <v>9.4009999999999998</v>
      </c>
      <c r="E8070">
        <v>6.6429999999999998</v>
      </c>
      <c r="F8070" s="1">
        <v>-4.9346923828124997E-3</v>
      </c>
      <c r="G8070" s="1">
        <v>-1.00037933349609</v>
      </c>
    </row>
    <row r="8071" spans="1:7" x14ac:dyDescent="0.3">
      <c r="A8071" s="2">
        <v>9.4085648148137094E-2</v>
      </c>
      <c r="B8071">
        <v>20.445240532241552</v>
      </c>
      <c r="C8071">
        <v>21.063276509679284</v>
      </c>
      <c r="D8071">
        <v>9.407</v>
      </c>
      <c r="E8071">
        <v>6.6429999999999998</v>
      </c>
      <c r="F8071" s="1">
        <v>-4.8910522460937503E-3</v>
      </c>
      <c r="G8071" s="1">
        <v>-1.00037933349609</v>
      </c>
    </row>
    <row r="8072" spans="1:7" x14ac:dyDescent="0.3">
      <c r="A8072" s="2">
        <v>9.4097222222211202E-2</v>
      </c>
      <c r="B8072">
        <v>20.443534629819169</v>
      </c>
      <c r="C8072">
        <v>21.095471994056222</v>
      </c>
      <c r="D8072">
        <v>9.4139999999999997</v>
      </c>
      <c r="E8072">
        <v>6.6429999999999998</v>
      </c>
      <c r="F8072" s="1">
        <v>-4.8626708984375001E-3</v>
      </c>
      <c r="G8072" s="1">
        <v>-1.00007354736328</v>
      </c>
    </row>
    <row r="8073" spans="1:7" x14ac:dyDescent="0.3">
      <c r="A8073" s="2">
        <v>9.4108796296285296E-2</v>
      </c>
      <c r="B8073">
        <v>20.439269873763219</v>
      </c>
      <c r="C8073">
        <v>21.053370206794074</v>
      </c>
      <c r="D8073">
        <v>9.4190000000000005</v>
      </c>
      <c r="E8073">
        <v>6.6420000000000003</v>
      </c>
      <c r="F8073" s="1">
        <v>-4.8571777343749999E-3</v>
      </c>
      <c r="G8073" s="1">
        <v>-1.0002264404296899</v>
      </c>
    </row>
    <row r="8074" spans="1:7" x14ac:dyDescent="0.3">
      <c r="A8074" s="2">
        <v>9.4120370370359294E-2</v>
      </c>
      <c r="B8074">
        <v>20.440122824974409</v>
      </c>
      <c r="C8074">
        <v>21.07235728732406</v>
      </c>
      <c r="D8074">
        <v>9.4250000000000007</v>
      </c>
      <c r="E8074">
        <v>6.6429999999999998</v>
      </c>
      <c r="F8074" s="1">
        <v>-4.7604370117187503E-3</v>
      </c>
      <c r="G8074" s="1">
        <v>-1.00037933349609</v>
      </c>
    </row>
    <row r="8075" spans="1:7" x14ac:dyDescent="0.3">
      <c r="A8075" s="2">
        <v>9.4131944444433402E-2</v>
      </c>
      <c r="B8075">
        <v>20.43585806891846</v>
      </c>
      <c r="C8075">
        <v>21.058323358236681</v>
      </c>
      <c r="D8075">
        <v>9.4290000000000003</v>
      </c>
      <c r="E8075">
        <v>6.6429999999999998</v>
      </c>
      <c r="F8075" s="1">
        <v>-4.7851562500000003E-3</v>
      </c>
      <c r="G8075" s="1">
        <v>-1.00037933349609</v>
      </c>
    </row>
    <row r="8076" spans="1:7" x14ac:dyDescent="0.3">
      <c r="A8076" s="2">
        <v>9.4143518518507496E-2</v>
      </c>
      <c r="B8076">
        <v>20.434152166496077</v>
      </c>
      <c r="C8076">
        <v>21.035208651504519</v>
      </c>
      <c r="D8076">
        <v>9.4350000000000005</v>
      </c>
      <c r="E8076">
        <v>6.6420000000000003</v>
      </c>
      <c r="F8076" s="1">
        <v>-4.7344970703124996E-3</v>
      </c>
      <c r="G8076" s="1">
        <v>-1.0002264404296899</v>
      </c>
    </row>
    <row r="8077" spans="1:7" x14ac:dyDescent="0.3">
      <c r="A8077" s="2">
        <v>9.4155092592581494E-2</v>
      </c>
      <c r="B8077">
        <v>20.431593312862503</v>
      </c>
      <c r="C8077">
        <v>21.07235728732406</v>
      </c>
      <c r="D8077">
        <v>9.44</v>
      </c>
      <c r="E8077">
        <v>6.6420000000000003</v>
      </c>
      <c r="F8077" s="1">
        <v>-4.71588134765625E-3</v>
      </c>
      <c r="G8077" s="1">
        <v>-1.0002264404296899</v>
      </c>
    </row>
    <row r="8078" spans="1:7" x14ac:dyDescent="0.3">
      <c r="A8078" s="2">
        <v>9.4166666666655602E-2</v>
      </c>
      <c r="B8078">
        <v>20.427328556806547</v>
      </c>
      <c r="C8078">
        <v>21.026953399100179</v>
      </c>
      <c r="D8078">
        <v>9.4440000000000008</v>
      </c>
      <c r="E8078">
        <v>6.6420000000000003</v>
      </c>
      <c r="F8078" s="1">
        <v>-4.7152709960937497E-3</v>
      </c>
      <c r="G8078" s="1">
        <v>-1.0005322265625001</v>
      </c>
    </row>
    <row r="8079" spans="1:7" x14ac:dyDescent="0.3">
      <c r="A8079" s="2">
        <v>9.4178240740729696E-2</v>
      </c>
      <c r="B8079">
        <v>20.42818150801774</v>
      </c>
      <c r="C8079">
        <v>21.026953399100179</v>
      </c>
      <c r="D8079">
        <v>9.4499999999999993</v>
      </c>
      <c r="E8079">
        <v>6.6420000000000003</v>
      </c>
      <c r="F8079" s="1">
        <v>-4.6234130859375E-3</v>
      </c>
      <c r="G8079" s="1">
        <v>-1.00007354736328</v>
      </c>
    </row>
    <row r="8080" spans="1:7" x14ac:dyDescent="0.3">
      <c r="A8080" s="2">
        <v>9.4189814814803693E-2</v>
      </c>
      <c r="B8080">
        <v>20.423063800750597</v>
      </c>
      <c r="C8080">
        <v>21.047591530111035</v>
      </c>
      <c r="D8080">
        <v>9.4540000000000006</v>
      </c>
      <c r="E8080">
        <v>6.6420000000000003</v>
      </c>
      <c r="F8080" s="1">
        <v>-4.6511840820312499E-3</v>
      </c>
      <c r="G8080" s="1">
        <v>-1.00037933349609</v>
      </c>
    </row>
    <row r="8081" spans="1:7" x14ac:dyDescent="0.3">
      <c r="A8081" s="2">
        <v>9.4201388888877802E-2</v>
      </c>
      <c r="B8081">
        <v>20.422210849539404</v>
      </c>
      <c r="C8081">
        <v>21.031081025302349</v>
      </c>
      <c r="D8081">
        <v>9.4580000000000002</v>
      </c>
      <c r="E8081">
        <v>6.6420000000000003</v>
      </c>
      <c r="F8081" s="1">
        <v>-4.5898437500000002E-3</v>
      </c>
      <c r="G8081" s="1">
        <v>-1.0002264404296899</v>
      </c>
    </row>
    <row r="8082" spans="1:7" x14ac:dyDescent="0.3">
      <c r="A8082" s="2">
        <v>9.4212962962951896E-2</v>
      </c>
      <c r="B8082">
        <v>20.420504947117021</v>
      </c>
      <c r="C8082">
        <v>21.012093944772364</v>
      </c>
      <c r="D8082">
        <v>9.4629999999999992</v>
      </c>
      <c r="E8082">
        <v>6.6420000000000003</v>
      </c>
      <c r="F8082" s="1">
        <v>-4.5831298828125002E-3</v>
      </c>
      <c r="G8082" s="1">
        <v>-1.00037933349609</v>
      </c>
    </row>
    <row r="8083" spans="1:7" x14ac:dyDescent="0.3">
      <c r="A8083" s="2">
        <v>9.4224537037025893E-2</v>
      </c>
      <c r="B8083">
        <v>20.417093142272257</v>
      </c>
      <c r="C8083">
        <v>21.042638378668428</v>
      </c>
      <c r="D8083">
        <v>9.4659999999999993</v>
      </c>
      <c r="E8083">
        <v>6.641</v>
      </c>
      <c r="F8083" s="1">
        <v>-4.5837402343749997E-3</v>
      </c>
      <c r="G8083" s="1">
        <v>-1.00007354736328</v>
      </c>
    </row>
    <row r="8084" spans="1:7" x14ac:dyDescent="0.3">
      <c r="A8084" s="2">
        <v>9.4236111111100002E-2</v>
      </c>
      <c r="B8084">
        <v>20.418799044694641</v>
      </c>
      <c r="C8084">
        <v>20.998885540925414</v>
      </c>
      <c r="D8084">
        <v>9.4710000000000001</v>
      </c>
      <c r="E8084">
        <v>6.6420000000000003</v>
      </c>
      <c r="F8084" s="1">
        <v>-4.4836425781249996E-3</v>
      </c>
      <c r="G8084" s="1">
        <v>-1.00007354736328</v>
      </c>
    </row>
    <row r="8085" spans="1:7" x14ac:dyDescent="0.3">
      <c r="A8085" s="2">
        <v>9.4247685185174096E-2</v>
      </c>
      <c r="B8085">
        <v>20.416240191061071</v>
      </c>
      <c r="C8085">
        <v>21.026953399100179</v>
      </c>
      <c r="D8085">
        <v>9.4740000000000002</v>
      </c>
      <c r="E8085">
        <v>6.6420000000000003</v>
      </c>
      <c r="F8085" s="1">
        <v>-4.5193481445312501E-3</v>
      </c>
      <c r="G8085" s="1">
        <v>-1.0002264404296899</v>
      </c>
    </row>
    <row r="8086" spans="1:7" x14ac:dyDescent="0.3">
      <c r="A8086" s="2">
        <v>9.4259259259248093E-2</v>
      </c>
      <c r="B8086">
        <v>20.416240191061071</v>
      </c>
      <c r="C8086">
        <v>21.00961736905106</v>
      </c>
      <c r="D8086">
        <v>9.4770000000000003</v>
      </c>
      <c r="E8086">
        <v>6.641</v>
      </c>
      <c r="F8086" s="1">
        <v>-4.4744873046875001E-3</v>
      </c>
      <c r="G8086" s="1">
        <v>-1.00007354736328</v>
      </c>
    </row>
    <row r="8087" spans="1:7" x14ac:dyDescent="0.3">
      <c r="A8087" s="2">
        <v>9.4270833333322201E-2</v>
      </c>
      <c r="B8087">
        <v>20.415387239849878</v>
      </c>
      <c r="C8087">
        <v>20.991455813761508</v>
      </c>
      <c r="D8087">
        <v>9.4809999999999999</v>
      </c>
      <c r="E8087">
        <v>6.6420000000000003</v>
      </c>
      <c r="F8087" s="1">
        <v>-4.4580078125000004E-3</v>
      </c>
      <c r="G8087" s="1">
        <v>-1.00007354736328</v>
      </c>
    </row>
    <row r="8088" spans="1:7" x14ac:dyDescent="0.3">
      <c r="A8088" s="2">
        <v>9.4282407407396296E-2</v>
      </c>
      <c r="B8088">
        <v>20.412828386216308</v>
      </c>
      <c r="C8088">
        <v>21.019523671936266</v>
      </c>
      <c r="D8088">
        <v>9.4830000000000005</v>
      </c>
      <c r="E8088">
        <v>6.641</v>
      </c>
      <c r="F8088" s="1">
        <v>-4.4515991210937501E-3</v>
      </c>
      <c r="G8088" s="1">
        <v>-1.00007354736328</v>
      </c>
    </row>
    <row r="8089" spans="1:7" x14ac:dyDescent="0.3">
      <c r="A8089" s="2">
        <v>9.4293981481470293E-2</v>
      </c>
      <c r="B8089">
        <v>20.414534288638688</v>
      </c>
      <c r="C8089">
        <v>20.978247409914559</v>
      </c>
      <c r="D8089">
        <v>9.4879999999999995</v>
      </c>
      <c r="E8089">
        <v>6.6420000000000003</v>
      </c>
      <c r="F8089" s="1">
        <v>-4.3624877929687497E-3</v>
      </c>
      <c r="G8089" s="1">
        <v>-1.0002264404296899</v>
      </c>
    </row>
    <row r="8090" spans="1:7" x14ac:dyDescent="0.3">
      <c r="A8090" s="2">
        <v>9.4305555555544401E-2</v>
      </c>
      <c r="B8090">
        <v>20.411975435005118</v>
      </c>
      <c r="C8090">
        <v>21.003838692368017</v>
      </c>
      <c r="D8090">
        <v>9.49</v>
      </c>
      <c r="E8090">
        <v>6.6420000000000003</v>
      </c>
      <c r="F8090" s="1">
        <v>-4.4000244140625002E-3</v>
      </c>
      <c r="G8090" s="1">
        <v>-1.0002264404296899</v>
      </c>
    </row>
    <row r="8091" spans="1:7" x14ac:dyDescent="0.3">
      <c r="A8091" s="2">
        <v>9.4317129629618496E-2</v>
      </c>
      <c r="B8091">
        <v>20.411975435005118</v>
      </c>
      <c r="C8091">
        <v>20.985677137078468</v>
      </c>
      <c r="D8091">
        <v>9.4930000000000003</v>
      </c>
      <c r="E8091">
        <v>6.641</v>
      </c>
      <c r="F8091" s="1">
        <v>-4.3481445312499997E-3</v>
      </c>
      <c r="G8091" s="1">
        <v>-1.0002264404296899</v>
      </c>
    </row>
    <row r="8092" spans="1:7" x14ac:dyDescent="0.3">
      <c r="A8092" s="2">
        <v>9.4328703703692507E-2</v>
      </c>
      <c r="B8092">
        <v>20.411122483793925</v>
      </c>
      <c r="C8092">
        <v>20.970817682750649</v>
      </c>
      <c r="D8092">
        <v>9.4969999999999999</v>
      </c>
      <c r="E8092">
        <v>6.641</v>
      </c>
      <c r="F8092" s="1">
        <v>-4.3331909179687503E-3</v>
      </c>
      <c r="G8092" s="1">
        <v>-0.99992065429687504</v>
      </c>
    </row>
    <row r="8093" spans="1:7" x14ac:dyDescent="0.3">
      <c r="A8093" s="2">
        <v>9.4340277777766601E-2</v>
      </c>
      <c r="B8093">
        <v>20.408563630160351</v>
      </c>
      <c r="C8093">
        <v>21.003013167127587</v>
      </c>
      <c r="D8093">
        <v>9.4990000000000006</v>
      </c>
      <c r="E8093">
        <v>6.64</v>
      </c>
      <c r="F8093" s="1">
        <v>-4.3402099609375E-3</v>
      </c>
      <c r="G8093" s="1">
        <v>-1.0002264404296899</v>
      </c>
    </row>
    <row r="8094" spans="1:7" x14ac:dyDescent="0.3">
      <c r="A8094" s="2">
        <v>9.4351851851840696E-2</v>
      </c>
      <c r="B8094">
        <v>20.410269532582735</v>
      </c>
      <c r="C8094">
        <v>20.961736905105877</v>
      </c>
      <c r="D8094">
        <v>9.5020000000000007</v>
      </c>
      <c r="E8094">
        <v>6.6420000000000003</v>
      </c>
      <c r="F8094" s="1">
        <v>-4.2526245117187498E-3</v>
      </c>
      <c r="G8094" s="1">
        <v>-1.00007354736328</v>
      </c>
    </row>
    <row r="8095" spans="1:7" x14ac:dyDescent="0.3">
      <c r="A8095" s="2">
        <v>9.4363425925914707E-2</v>
      </c>
      <c r="B8095">
        <v>20.407710678949162</v>
      </c>
      <c r="C8095">
        <v>20.988153712799772</v>
      </c>
      <c r="D8095">
        <v>9.5039999999999996</v>
      </c>
      <c r="E8095">
        <v>6.641</v>
      </c>
      <c r="F8095" s="1">
        <v>-4.2895507812500001E-3</v>
      </c>
      <c r="G8095" s="1">
        <v>-1.00037933349609</v>
      </c>
    </row>
    <row r="8096" spans="1:7" x14ac:dyDescent="0.3">
      <c r="A8096" s="2">
        <v>9.4374999999988801E-2</v>
      </c>
      <c r="B8096">
        <v>20.408563630160351</v>
      </c>
      <c r="C8096">
        <v>20.965864531308046</v>
      </c>
      <c r="D8096">
        <v>9.5060000000000002</v>
      </c>
      <c r="E8096">
        <v>6.641</v>
      </c>
      <c r="F8096" s="1">
        <v>-4.2321777343750002E-3</v>
      </c>
      <c r="G8096" s="1">
        <v>-1.0002264404296899</v>
      </c>
    </row>
    <row r="8097" spans="1:7" x14ac:dyDescent="0.3">
      <c r="A8097" s="2">
        <v>9.4386574074062896E-2</v>
      </c>
      <c r="B8097">
        <v>20.407710678949162</v>
      </c>
      <c r="C8097">
        <v>20.95678375366327</v>
      </c>
      <c r="D8097">
        <v>9.5090000000000003</v>
      </c>
      <c r="E8097">
        <v>6.641</v>
      </c>
      <c r="F8097" s="1">
        <v>-4.22760009765625E-3</v>
      </c>
      <c r="G8097" s="1">
        <v>-1.00007354736328</v>
      </c>
    </row>
    <row r="8098" spans="1:7" x14ac:dyDescent="0.3">
      <c r="A8098" s="2">
        <v>9.4398148148136907E-2</v>
      </c>
      <c r="B8098">
        <v>20.405151825315592</v>
      </c>
      <c r="C8098">
        <v>20.981549510876295</v>
      </c>
      <c r="D8098">
        <v>9.51</v>
      </c>
      <c r="E8098">
        <v>6.64</v>
      </c>
      <c r="F8098" s="1">
        <v>-4.2337036132812497E-3</v>
      </c>
      <c r="G8098" s="1">
        <v>-1.00007354736328</v>
      </c>
    </row>
    <row r="8099" spans="1:7" x14ac:dyDescent="0.3">
      <c r="A8099" s="2">
        <v>9.4409722222211001E-2</v>
      </c>
      <c r="B8099">
        <v>20.407710678949162</v>
      </c>
      <c r="C8099">
        <v>20.941924299335451</v>
      </c>
      <c r="D8099">
        <v>9.5139999999999993</v>
      </c>
      <c r="E8099">
        <v>6.641</v>
      </c>
      <c r="F8099" s="1">
        <v>-4.1458129882812498E-3</v>
      </c>
      <c r="G8099" s="1">
        <v>-1.0002264404296899</v>
      </c>
    </row>
    <row r="8100" spans="1:7" x14ac:dyDescent="0.3">
      <c r="A8100" s="2">
        <v>9.4421296296285095E-2</v>
      </c>
      <c r="B8100">
        <v>20.405151825315592</v>
      </c>
      <c r="C8100">
        <v>20.974945308952822</v>
      </c>
      <c r="D8100">
        <v>9.5150000000000006</v>
      </c>
      <c r="E8100">
        <v>6.641</v>
      </c>
      <c r="F8100" s="1">
        <v>-4.1842651367187504E-3</v>
      </c>
      <c r="G8100" s="1">
        <v>-1.00007354736328</v>
      </c>
    </row>
    <row r="8101" spans="1:7" x14ac:dyDescent="0.3">
      <c r="A8101" s="2">
        <v>9.4432870370359107E-2</v>
      </c>
      <c r="B8101">
        <v>20.406004776526782</v>
      </c>
      <c r="C8101">
        <v>20.952656127461097</v>
      </c>
      <c r="D8101">
        <v>9.5169999999999995</v>
      </c>
      <c r="E8101">
        <v>6.64</v>
      </c>
      <c r="F8101" s="1">
        <v>-4.13421630859375E-3</v>
      </c>
      <c r="G8101" s="1">
        <v>-1.0002264404296899</v>
      </c>
    </row>
    <row r="8102" spans="1:7" x14ac:dyDescent="0.3">
      <c r="A8102" s="2">
        <v>9.4444444444433201E-2</v>
      </c>
      <c r="B8102">
        <v>20.406004776526782</v>
      </c>
      <c r="C8102">
        <v>20.944400875056758</v>
      </c>
      <c r="D8102">
        <v>9.5190000000000001</v>
      </c>
      <c r="E8102">
        <v>6.641</v>
      </c>
      <c r="F8102" s="1">
        <v>-4.1235351562500001E-3</v>
      </c>
      <c r="G8102" s="1">
        <v>-1.0002264404296899</v>
      </c>
    </row>
    <row r="8103" spans="1:7" x14ac:dyDescent="0.3">
      <c r="A8103" s="2">
        <v>9.4456018518507295E-2</v>
      </c>
      <c r="B8103">
        <v>20.405151825315592</v>
      </c>
      <c r="C8103">
        <v>20.965039006067613</v>
      </c>
      <c r="D8103">
        <v>9.52</v>
      </c>
      <c r="E8103">
        <v>6.64</v>
      </c>
      <c r="F8103" s="1">
        <v>-4.1302490234375001E-3</v>
      </c>
      <c r="G8103" s="1">
        <v>-1.0002264404296899</v>
      </c>
    </row>
    <row r="8104" spans="1:7" x14ac:dyDescent="0.3">
      <c r="A8104" s="2">
        <v>9.4467592592581306E-2</v>
      </c>
      <c r="B8104">
        <v>20.407710678949162</v>
      </c>
      <c r="C8104">
        <v>20.929541420728938</v>
      </c>
      <c r="D8104">
        <v>9.5229999999999997</v>
      </c>
      <c r="E8104">
        <v>6.64</v>
      </c>
      <c r="F8104" s="1">
        <v>-4.0463256835937501E-3</v>
      </c>
      <c r="G8104" s="1">
        <v>-1.0002264404296899</v>
      </c>
    </row>
    <row r="8105" spans="1:7" x14ac:dyDescent="0.3">
      <c r="A8105" s="2">
        <v>9.4479166666655401E-2</v>
      </c>
      <c r="B8105">
        <v>20.406004776526782</v>
      </c>
      <c r="C8105">
        <v>20.95843480414414</v>
      </c>
      <c r="D8105">
        <v>9.5239999999999991</v>
      </c>
      <c r="E8105">
        <v>6.641</v>
      </c>
      <c r="F8105" s="1">
        <v>-4.0832519531250003E-3</v>
      </c>
      <c r="G8105" s="1">
        <v>-1.0002264404296899</v>
      </c>
    </row>
    <row r="8106" spans="1:7" x14ac:dyDescent="0.3">
      <c r="A8106" s="2">
        <v>9.4490740740729495E-2</v>
      </c>
      <c r="B8106">
        <v>20.406857727737972</v>
      </c>
      <c r="C8106">
        <v>20.935320097411978</v>
      </c>
      <c r="D8106">
        <v>9.5250000000000004</v>
      </c>
      <c r="E8106">
        <v>6.64</v>
      </c>
      <c r="F8106" s="1">
        <v>-4.0353393554687497E-3</v>
      </c>
      <c r="G8106" s="1">
        <v>-1.0002264404296899</v>
      </c>
    </row>
    <row r="8107" spans="1:7" x14ac:dyDescent="0.3">
      <c r="A8107" s="2">
        <v>9.4502314814803506E-2</v>
      </c>
      <c r="B8107">
        <v>20.406857727737972</v>
      </c>
      <c r="C8107">
        <v>20.930366945969375</v>
      </c>
      <c r="D8107">
        <v>9.5280000000000005</v>
      </c>
      <c r="E8107">
        <v>6.64</v>
      </c>
      <c r="F8107" s="1">
        <v>-4.0408325195312499E-3</v>
      </c>
      <c r="G8107" s="1">
        <v>-1.0002264404296899</v>
      </c>
    </row>
    <row r="8108" spans="1:7" x14ac:dyDescent="0.3">
      <c r="A8108" s="2">
        <v>9.4513888888877601E-2</v>
      </c>
      <c r="B8108">
        <v>20.406857727737972</v>
      </c>
      <c r="C8108">
        <v>20.954307177941967</v>
      </c>
      <c r="D8108">
        <v>9.5280000000000005</v>
      </c>
      <c r="E8108">
        <v>6.6390000000000002</v>
      </c>
      <c r="F8108" s="1">
        <v>-4.0371704101562498E-3</v>
      </c>
      <c r="G8108" s="1">
        <v>-1.00007354736328</v>
      </c>
    </row>
    <row r="8109" spans="1:7" x14ac:dyDescent="0.3">
      <c r="A8109" s="2">
        <v>9.4525462962951695E-2</v>
      </c>
      <c r="B8109">
        <v>20.409416581371541</v>
      </c>
      <c r="C8109">
        <v>20.917158542122426</v>
      </c>
      <c r="D8109">
        <v>9.5299999999999994</v>
      </c>
      <c r="E8109">
        <v>6.64</v>
      </c>
      <c r="F8109" s="1">
        <v>-3.9569091796874999E-3</v>
      </c>
      <c r="G8109" s="1">
        <v>-1.0002264404296899</v>
      </c>
    </row>
    <row r="8110" spans="1:7" x14ac:dyDescent="0.3">
      <c r="A8110" s="2">
        <v>9.4537037037025706E-2</v>
      </c>
      <c r="B8110">
        <v>20.408563630160351</v>
      </c>
      <c r="C8110">
        <v>20.946877450778057</v>
      </c>
      <c r="D8110">
        <v>9.5310000000000006</v>
      </c>
      <c r="E8110">
        <v>6.64</v>
      </c>
      <c r="F8110" s="1">
        <v>-3.9932250976562498E-3</v>
      </c>
      <c r="G8110" s="1">
        <v>-1.0002264404296899</v>
      </c>
    </row>
    <row r="8111" spans="1:7" x14ac:dyDescent="0.3">
      <c r="A8111" s="2">
        <v>9.4548611111099801E-2</v>
      </c>
      <c r="B8111">
        <v>20.411122483793925</v>
      </c>
      <c r="C8111">
        <v>20.921286168324599</v>
      </c>
      <c r="D8111">
        <v>9.5329999999999995</v>
      </c>
      <c r="E8111">
        <v>6.6390000000000002</v>
      </c>
      <c r="F8111" s="1">
        <v>-3.9389038085937498E-3</v>
      </c>
      <c r="G8111" s="1">
        <v>-1.00007354736328</v>
      </c>
    </row>
    <row r="8112" spans="1:7" x14ac:dyDescent="0.3">
      <c r="A8112" s="2">
        <v>9.4560185185173895E-2</v>
      </c>
      <c r="B8112">
        <v>20.411122483793925</v>
      </c>
      <c r="C8112">
        <v>20.920460643084162</v>
      </c>
      <c r="D8112">
        <v>9.5350000000000001</v>
      </c>
      <c r="E8112">
        <v>6.64</v>
      </c>
      <c r="F8112" s="1">
        <v>-3.9440917968750003E-3</v>
      </c>
      <c r="G8112" s="1">
        <v>-1.0002264404296899</v>
      </c>
    </row>
    <row r="8113" spans="1:7" x14ac:dyDescent="0.3">
      <c r="A8113" s="2">
        <v>9.4571759259247906E-2</v>
      </c>
      <c r="B8113">
        <v>20.411122483793925</v>
      </c>
      <c r="C8113">
        <v>20.937796673133285</v>
      </c>
      <c r="D8113">
        <v>9.5350000000000001</v>
      </c>
      <c r="E8113">
        <v>6.64</v>
      </c>
      <c r="F8113" s="1">
        <v>-3.9468383789062504E-3</v>
      </c>
      <c r="G8113" s="1">
        <v>-1.00007354736328</v>
      </c>
    </row>
    <row r="8114" spans="1:7" x14ac:dyDescent="0.3">
      <c r="A8114" s="2">
        <v>9.4583333333322001E-2</v>
      </c>
      <c r="B8114">
        <v>20.413681337427498</v>
      </c>
      <c r="C8114">
        <v>20.901473562554177</v>
      </c>
      <c r="D8114">
        <v>9.5370000000000008</v>
      </c>
      <c r="E8114">
        <v>6.6390000000000002</v>
      </c>
      <c r="F8114" s="1">
        <v>-3.86383056640625E-3</v>
      </c>
      <c r="G8114" s="1">
        <v>-1.00007354736328</v>
      </c>
    </row>
    <row r="8115" spans="1:7" x14ac:dyDescent="0.3">
      <c r="A8115" s="2">
        <v>9.4594907407396095E-2</v>
      </c>
      <c r="B8115">
        <v>20.413681337427498</v>
      </c>
      <c r="C8115">
        <v>20.937796673133285</v>
      </c>
      <c r="D8115">
        <v>9.5370000000000008</v>
      </c>
      <c r="E8115">
        <v>6.64</v>
      </c>
      <c r="F8115" s="1">
        <v>-3.9038085937500001E-3</v>
      </c>
      <c r="G8115" s="1">
        <v>-1.00037933349609</v>
      </c>
    </row>
    <row r="8116" spans="1:7" x14ac:dyDescent="0.3">
      <c r="A8116" s="2">
        <v>9.4606481481470106E-2</v>
      </c>
      <c r="B8116">
        <v>20.416240191061071</v>
      </c>
      <c r="C8116">
        <v>20.91137986543939</v>
      </c>
      <c r="D8116">
        <v>9.5380000000000003</v>
      </c>
      <c r="E8116">
        <v>6.6390000000000002</v>
      </c>
      <c r="F8116" s="1">
        <v>-3.85955810546875E-3</v>
      </c>
      <c r="G8116" s="1">
        <v>-1.00007354736328</v>
      </c>
    </row>
    <row r="8117" spans="1:7" x14ac:dyDescent="0.3">
      <c r="A8117" s="2">
        <v>9.46180555555442E-2</v>
      </c>
      <c r="B8117">
        <v>20.416240191061071</v>
      </c>
      <c r="C8117">
        <v>20.910554340198953</v>
      </c>
      <c r="D8117">
        <v>9.5399999999999991</v>
      </c>
      <c r="E8117">
        <v>6.64</v>
      </c>
      <c r="F8117" s="1">
        <v>-3.8546752929687501E-3</v>
      </c>
      <c r="G8117" s="1">
        <v>-1.00007354736328</v>
      </c>
    </row>
    <row r="8118" spans="1:7" x14ac:dyDescent="0.3">
      <c r="A8118" s="2">
        <v>9.4629629629618295E-2</v>
      </c>
      <c r="B8118">
        <v>20.417093142272257</v>
      </c>
      <c r="C8118">
        <v>20.924588269286335</v>
      </c>
      <c r="D8118">
        <v>9.5399999999999991</v>
      </c>
      <c r="E8118">
        <v>6.6390000000000002</v>
      </c>
      <c r="F8118" s="1">
        <v>-3.8632202148437501E-3</v>
      </c>
      <c r="G8118" s="1">
        <v>-1.0002264404296899</v>
      </c>
    </row>
    <row r="8119" spans="1:7" x14ac:dyDescent="0.3">
      <c r="A8119" s="2">
        <v>9.4641203703692306E-2</v>
      </c>
      <c r="B8119">
        <v>20.419651995905834</v>
      </c>
      <c r="C8119">
        <v>20.89321831014983</v>
      </c>
      <c r="D8119">
        <v>9.5419999999999998</v>
      </c>
      <c r="E8119">
        <v>6.64</v>
      </c>
      <c r="F8119" s="1">
        <v>-3.78082275390625E-3</v>
      </c>
      <c r="G8119" s="1">
        <v>-1.0002264404296899</v>
      </c>
    </row>
    <row r="8120" spans="1:7" x14ac:dyDescent="0.3">
      <c r="A8120" s="2">
        <v>9.46527777777664E-2</v>
      </c>
      <c r="B8120">
        <v>20.418799044694641</v>
      </c>
      <c r="C8120">
        <v>20.924588269286335</v>
      </c>
      <c r="D8120">
        <v>9.5419999999999998</v>
      </c>
      <c r="E8120">
        <v>6.64</v>
      </c>
      <c r="F8120" s="1">
        <v>-3.8214111328125E-3</v>
      </c>
      <c r="G8120" s="1">
        <v>-1.0002264404296899</v>
      </c>
    </row>
    <row r="8121" spans="1:7" x14ac:dyDescent="0.3">
      <c r="A8121" s="2">
        <v>9.4664351851840495E-2</v>
      </c>
      <c r="B8121">
        <v>20.421357898328214</v>
      </c>
      <c r="C8121">
        <v>20.89652041111157</v>
      </c>
      <c r="D8121">
        <v>9.5429999999999993</v>
      </c>
      <c r="E8121">
        <v>6.6390000000000002</v>
      </c>
      <c r="F8121" s="1">
        <v>-3.7777709960937502E-3</v>
      </c>
      <c r="G8121" s="1">
        <v>-1.00037933349609</v>
      </c>
    </row>
    <row r="8122" spans="1:7" x14ac:dyDescent="0.3">
      <c r="A8122" s="2">
        <v>9.4675925925914506E-2</v>
      </c>
      <c r="B8122">
        <v>20.422210849539404</v>
      </c>
      <c r="C8122">
        <v>20.900648037313744</v>
      </c>
      <c r="D8122">
        <v>9.5449999999999999</v>
      </c>
      <c r="E8122">
        <v>6.64</v>
      </c>
      <c r="F8122" s="1">
        <v>-3.7811279296875002E-3</v>
      </c>
      <c r="G8122" s="1">
        <v>-1.00007354736328</v>
      </c>
    </row>
    <row r="8123" spans="1:7" x14ac:dyDescent="0.3">
      <c r="A8123" s="2">
        <v>9.46874999999886E-2</v>
      </c>
      <c r="B8123">
        <v>20.423063800750597</v>
      </c>
      <c r="C8123">
        <v>20.916333016881993</v>
      </c>
      <c r="D8123">
        <v>9.5449999999999999</v>
      </c>
      <c r="E8123">
        <v>6.6390000000000002</v>
      </c>
      <c r="F8123" s="1">
        <v>-3.7854003906250002E-3</v>
      </c>
      <c r="G8123" s="1">
        <v>-1.00037933349609</v>
      </c>
    </row>
    <row r="8124" spans="1:7" x14ac:dyDescent="0.3">
      <c r="A8124" s="2">
        <v>9.4699074074062695E-2</v>
      </c>
      <c r="B8124">
        <v>20.424769703172977</v>
      </c>
      <c r="C8124">
        <v>20.884137532505058</v>
      </c>
      <c r="D8124">
        <v>9.5459999999999994</v>
      </c>
      <c r="E8124">
        <v>6.64</v>
      </c>
      <c r="F8124" s="1">
        <v>-3.7075805664062498E-3</v>
      </c>
      <c r="G8124" s="1">
        <v>-1.00007354736328</v>
      </c>
    </row>
    <row r="8125" spans="1:7" x14ac:dyDescent="0.3">
      <c r="A8125" s="2">
        <v>9.4710648148136706E-2</v>
      </c>
      <c r="B8125">
        <v>20.424769703172977</v>
      </c>
      <c r="C8125">
        <v>20.914681966401126</v>
      </c>
      <c r="D8125">
        <v>9.5470000000000006</v>
      </c>
      <c r="E8125">
        <v>6.64</v>
      </c>
      <c r="F8125" s="1">
        <v>-3.7478637695312501E-3</v>
      </c>
      <c r="G8125" s="1">
        <v>-1.0002264404296899</v>
      </c>
    </row>
    <row r="8126" spans="1:7" x14ac:dyDescent="0.3">
      <c r="A8126" s="2">
        <v>9.47222222222108E-2</v>
      </c>
      <c r="B8126">
        <v>20.426475605595357</v>
      </c>
      <c r="C8126">
        <v>20.885788582985924</v>
      </c>
      <c r="D8126">
        <v>9.5470000000000006</v>
      </c>
      <c r="E8126">
        <v>6.6390000000000002</v>
      </c>
      <c r="F8126" s="1">
        <v>-3.7005615234375002E-3</v>
      </c>
      <c r="G8126" s="1">
        <v>-1.00007354736328</v>
      </c>
    </row>
    <row r="8127" spans="1:7" x14ac:dyDescent="0.3">
      <c r="A8127" s="2">
        <v>9.4733796296284895E-2</v>
      </c>
      <c r="B8127">
        <v>20.426475605595357</v>
      </c>
      <c r="C8127">
        <v>20.892392784909401</v>
      </c>
      <c r="D8127">
        <v>9.5489999999999995</v>
      </c>
      <c r="E8127">
        <v>6.64</v>
      </c>
      <c r="F8127" s="1">
        <v>-3.70697021484375E-3</v>
      </c>
      <c r="G8127" s="1">
        <v>-1.0002264404296899</v>
      </c>
    </row>
    <row r="8128" spans="1:7" x14ac:dyDescent="0.3">
      <c r="A8128" s="2">
        <v>9.4745370370358906E-2</v>
      </c>
      <c r="B8128">
        <v>20.425622654384167</v>
      </c>
      <c r="C8128">
        <v>20.900648037313744</v>
      </c>
      <c r="D8128">
        <v>9.548</v>
      </c>
      <c r="E8128">
        <v>6.6390000000000002</v>
      </c>
      <c r="F8128" s="1">
        <v>-3.7094116210937499E-3</v>
      </c>
      <c r="G8128" s="1">
        <v>-1.0002264404296899</v>
      </c>
    </row>
    <row r="8129" spans="1:7" x14ac:dyDescent="0.3">
      <c r="A8129" s="2">
        <v>9.4756944444433E-2</v>
      </c>
      <c r="B8129">
        <v>20.427328556806547</v>
      </c>
      <c r="C8129">
        <v>20.869278078177242</v>
      </c>
      <c r="D8129">
        <v>9.5500000000000007</v>
      </c>
      <c r="E8129">
        <v>6.6390000000000002</v>
      </c>
      <c r="F8129" s="1">
        <v>-3.6355590820312499E-3</v>
      </c>
      <c r="G8129" s="1">
        <v>-1.0002264404296899</v>
      </c>
    </row>
    <row r="8130" spans="1:7" x14ac:dyDescent="0.3">
      <c r="A8130" s="2">
        <v>9.4768518518507094E-2</v>
      </c>
      <c r="B8130">
        <v>20.425622654384167</v>
      </c>
      <c r="C8130">
        <v>20.906426713996783</v>
      </c>
      <c r="D8130">
        <v>9.5500000000000007</v>
      </c>
      <c r="E8130">
        <v>6.6390000000000002</v>
      </c>
      <c r="F8130" s="1">
        <v>-3.6734008789062501E-3</v>
      </c>
      <c r="G8130" s="1">
        <v>-1.00007354736328</v>
      </c>
    </row>
    <row r="8131" spans="1:7" x14ac:dyDescent="0.3">
      <c r="A8131" s="2">
        <v>9.4780092592581106E-2</v>
      </c>
      <c r="B8131">
        <v>20.427328556806547</v>
      </c>
      <c r="C8131">
        <v>20.875882280100715</v>
      </c>
      <c r="D8131">
        <v>9.5510000000000002</v>
      </c>
      <c r="E8131">
        <v>6.6379999999999999</v>
      </c>
      <c r="F8131" s="1">
        <v>-3.6355590820312499E-3</v>
      </c>
      <c r="G8131" s="1">
        <v>-1.00007354736328</v>
      </c>
    </row>
    <row r="8132" spans="1:7" x14ac:dyDescent="0.3">
      <c r="A8132" s="2">
        <v>9.47916666666552E-2</v>
      </c>
      <c r="B8132">
        <v>20.425622654384167</v>
      </c>
      <c r="C8132">
        <v>20.882486482024188</v>
      </c>
      <c r="D8132">
        <v>9.5519999999999996</v>
      </c>
      <c r="E8132">
        <v>6.6390000000000002</v>
      </c>
      <c r="F8132" s="1">
        <v>-3.6340332031249999E-3</v>
      </c>
      <c r="G8132" s="1">
        <v>-1.00037933349609</v>
      </c>
    </row>
    <row r="8133" spans="1:7" x14ac:dyDescent="0.3">
      <c r="A8133" s="2">
        <v>9.4803240740729294E-2</v>
      </c>
      <c r="B8133">
        <v>20.424769703172977</v>
      </c>
      <c r="C8133">
        <v>20.887439633466794</v>
      </c>
      <c r="D8133">
        <v>9.5510000000000002</v>
      </c>
      <c r="E8133">
        <v>6.6390000000000002</v>
      </c>
      <c r="F8133" s="1">
        <v>-3.6404418945312502E-3</v>
      </c>
      <c r="G8133" s="1">
        <v>-1.00007354736328</v>
      </c>
    </row>
    <row r="8134" spans="1:7" x14ac:dyDescent="0.3">
      <c r="A8134" s="2">
        <v>9.4814814814803305E-2</v>
      </c>
      <c r="B8134">
        <v>20.425622654384167</v>
      </c>
      <c r="C8134">
        <v>20.861022825772903</v>
      </c>
      <c r="D8134">
        <v>9.5530000000000008</v>
      </c>
      <c r="E8134">
        <v>6.6390000000000002</v>
      </c>
      <c r="F8134" s="1">
        <v>-3.5644531249999999E-3</v>
      </c>
      <c r="G8134" s="1">
        <v>-0.99992065429687504</v>
      </c>
    </row>
    <row r="8135" spans="1:7" x14ac:dyDescent="0.3">
      <c r="A8135" s="2">
        <v>9.48263888888774E-2</v>
      </c>
      <c r="B8135">
        <v>20.423063800750597</v>
      </c>
      <c r="C8135">
        <v>20.892392784909401</v>
      </c>
      <c r="D8135">
        <v>9.5530000000000008</v>
      </c>
      <c r="E8135">
        <v>6.6390000000000002</v>
      </c>
      <c r="F8135" s="1">
        <v>-3.5980224609375002E-3</v>
      </c>
      <c r="G8135" s="1">
        <v>-1.0002264404296899</v>
      </c>
    </row>
    <row r="8136" spans="1:7" x14ac:dyDescent="0.3">
      <c r="A8136" s="2">
        <v>9.4837962962951494E-2</v>
      </c>
      <c r="B8136">
        <v>20.423916751961787</v>
      </c>
      <c r="C8136">
        <v>20.860197300532462</v>
      </c>
      <c r="D8136">
        <v>9.5540000000000003</v>
      </c>
      <c r="E8136">
        <v>6.6390000000000002</v>
      </c>
      <c r="F8136" s="1">
        <v>-3.5635375976562499E-3</v>
      </c>
      <c r="G8136" s="1">
        <v>-1.00037933349609</v>
      </c>
    </row>
    <row r="8137" spans="1:7" x14ac:dyDescent="0.3">
      <c r="A8137" s="2">
        <v>9.4849537037025505E-2</v>
      </c>
      <c r="B8137">
        <v>20.422210849539404</v>
      </c>
      <c r="C8137">
        <v>20.871754653898545</v>
      </c>
      <c r="D8137">
        <v>9.5549999999999997</v>
      </c>
      <c r="E8137">
        <v>6.6390000000000002</v>
      </c>
      <c r="F8137" s="1">
        <v>-3.5699462890625001E-3</v>
      </c>
      <c r="G8137" s="1">
        <v>-1.0002264404296899</v>
      </c>
    </row>
    <row r="8138" spans="1:7" x14ac:dyDescent="0.3">
      <c r="A8138" s="2">
        <v>9.48611111110996E-2</v>
      </c>
      <c r="B8138">
        <v>20.420504947117021</v>
      </c>
      <c r="C8138">
        <v>20.877533330581581</v>
      </c>
      <c r="D8138">
        <v>9.5540000000000003</v>
      </c>
      <c r="E8138">
        <v>6.6379999999999999</v>
      </c>
      <c r="F8138" s="1">
        <v>-3.5729980468749999E-3</v>
      </c>
      <c r="G8138" s="1">
        <v>-1.0002264404296899</v>
      </c>
    </row>
    <row r="8139" spans="1:7" x14ac:dyDescent="0.3">
      <c r="A8139" s="2">
        <v>9.4872685185173694E-2</v>
      </c>
      <c r="B8139">
        <v>20.420504947117021</v>
      </c>
      <c r="C8139">
        <v>20.850290997647257</v>
      </c>
      <c r="D8139">
        <v>9.5559999999999992</v>
      </c>
      <c r="E8139">
        <v>6.64</v>
      </c>
      <c r="F8139" s="1">
        <v>-3.5006713867187498E-3</v>
      </c>
      <c r="G8139" s="1">
        <v>-1.0002264404296899</v>
      </c>
    </row>
    <row r="8140" spans="1:7" x14ac:dyDescent="0.3">
      <c r="A8140" s="2">
        <v>9.4884259259247705E-2</v>
      </c>
      <c r="B8140">
        <v>20.417093142272257</v>
      </c>
      <c r="C8140">
        <v>20.882486482024188</v>
      </c>
      <c r="D8140">
        <v>9.5549999999999997</v>
      </c>
      <c r="E8140">
        <v>6.6390000000000002</v>
      </c>
      <c r="F8140" s="1">
        <v>-3.54095458984375E-3</v>
      </c>
      <c r="G8140" s="1">
        <v>-1.0002264404296899</v>
      </c>
    </row>
    <row r="8141" spans="1:7" x14ac:dyDescent="0.3">
      <c r="A8141" s="2">
        <v>9.48958333333218E-2</v>
      </c>
      <c r="B8141">
        <v>20.418799044694641</v>
      </c>
      <c r="C8141">
        <v>20.851116522887686</v>
      </c>
      <c r="D8141">
        <v>9.5559999999999992</v>
      </c>
      <c r="E8141">
        <v>6.6390000000000002</v>
      </c>
      <c r="F8141" s="1">
        <v>-3.4973144531249998E-3</v>
      </c>
      <c r="G8141" s="1">
        <v>-1.00007354736328</v>
      </c>
    </row>
    <row r="8142" spans="1:7" x14ac:dyDescent="0.3">
      <c r="A8142" s="2">
        <v>9.4907407407395894E-2</v>
      </c>
      <c r="B8142">
        <v>20.415387239849878</v>
      </c>
      <c r="C8142">
        <v>20.864324926734636</v>
      </c>
      <c r="D8142">
        <v>9.5570000000000004</v>
      </c>
      <c r="E8142">
        <v>6.6390000000000002</v>
      </c>
      <c r="F8142" s="1">
        <v>-3.5034179687499999E-3</v>
      </c>
      <c r="G8142" s="1">
        <v>-1.00007354736328</v>
      </c>
    </row>
    <row r="8143" spans="1:7" x14ac:dyDescent="0.3">
      <c r="A8143" s="2">
        <v>9.4918981481469905E-2</v>
      </c>
      <c r="B8143">
        <v>20.413681337427498</v>
      </c>
      <c r="C8143">
        <v>20.865975977215506</v>
      </c>
      <c r="D8143">
        <v>9.5570000000000004</v>
      </c>
      <c r="E8143">
        <v>6.6390000000000002</v>
      </c>
      <c r="F8143" s="1">
        <v>-3.5058593749999999E-3</v>
      </c>
      <c r="G8143" s="1">
        <v>-1.0002264404296899</v>
      </c>
    </row>
    <row r="8144" spans="1:7" x14ac:dyDescent="0.3">
      <c r="A8144" s="2">
        <v>9.4930555555543999E-2</v>
      </c>
      <c r="B8144">
        <v>20.414534288638688</v>
      </c>
      <c r="C8144">
        <v>20.841210220002477</v>
      </c>
      <c r="D8144">
        <v>9.5579999999999998</v>
      </c>
      <c r="E8144">
        <v>6.6390000000000002</v>
      </c>
      <c r="F8144" s="1">
        <v>-3.4393310546875001E-3</v>
      </c>
      <c r="G8144" s="1">
        <v>-1.00037933349609</v>
      </c>
    </row>
    <row r="8145" spans="1:7" x14ac:dyDescent="0.3">
      <c r="A8145" s="2">
        <v>9.4942129629618094E-2</v>
      </c>
      <c r="B8145">
        <v>20.411122483793925</v>
      </c>
      <c r="C8145">
        <v>20.878358855822018</v>
      </c>
      <c r="D8145">
        <v>9.5579999999999998</v>
      </c>
      <c r="E8145">
        <v>6.6390000000000002</v>
      </c>
      <c r="F8145" s="1">
        <v>-3.4750366210937501E-3</v>
      </c>
      <c r="G8145" s="1">
        <v>-1.00007354736328</v>
      </c>
    </row>
    <row r="8146" spans="1:7" x14ac:dyDescent="0.3">
      <c r="A8146" s="2">
        <v>9.4953703703692105E-2</v>
      </c>
      <c r="B8146">
        <v>20.411975435005118</v>
      </c>
      <c r="C8146">
        <v>20.84533784620465</v>
      </c>
      <c r="D8146">
        <v>9.5589999999999993</v>
      </c>
      <c r="E8146">
        <v>6.6379999999999999</v>
      </c>
      <c r="F8146" s="1">
        <v>-3.4454345703125002E-3</v>
      </c>
      <c r="G8146" s="1">
        <v>-1.0002264404296899</v>
      </c>
    </row>
    <row r="8147" spans="1:7" x14ac:dyDescent="0.3">
      <c r="A8147" s="2">
        <v>9.4965277777766199E-2</v>
      </c>
      <c r="B8147">
        <v>20.408563630160351</v>
      </c>
      <c r="C8147">
        <v>20.859371775292033</v>
      </c>
      <c r="D8147">
        <v>9.56</v>
      </c>
      <c r="E8147">
        <v>6.6390000000000002</v>
      </c>
      <c r="F8147" s="1">
        <v>-3.4414672851562499E-3</v>
      </c>
      <c r="G8147" s="1">
        <v>-1.0002264404296899</v>
      </c>
    </row>
    <row r="8148" spans="1:7" x14ac:dyDescent="0.3">
      <c r="A8148" s="2">
        <v>9.4976851851840294E-2</v>
      </c>
      <c r="B8148">
        <v>20.406857727737972</v>
      </c>
      <c r="C8148">
        <v>20.857720724811163</v>
      </c>
      <c r="D8148">
        <v>9.5589999999999993</v>
      </c>
      <c r="E8148">
        <v>6.6390000000000002</v>
      </c>
      <c r="F8148" s="1">
        <v>-3.4466552734374999E-3</v>
      </c>
      <c r="G8148" s="1">
        <v>-1.0002264404296899</v>
      </c>
    </row>
    <row r="8149" spans="1:7" x14ac:dyDescent="0.3">
      <c r="A8149" s="2">
        <v>9.4988425925914305E-2</v>
      </c>
      <c r="B8149">
        <v>20.406857727737972</v>
      </c>
      <c r="C8149">
        <v>20.838733644281177</v>
      </c>
      <c r="D8149">
        <v>9.5609999999999999</v>
      </c>
      <c r="E8149">
        <v>6.6379999999999999</v>
      </c>
      <c r="F8149" s="1">
        <v>-3.3776855468750002E-3</v>
      </c>
      <c r="G8149" s="1">
        <v>-1.0002264404296899</v>
      </c>
    </row>
    <row r="8150" spans="1:7" x14ac:dyDescent="0.3">
      <c r="A8150" s="2">
        <v>9.4999999999988399E-2</v>
      </c>
      <c r="B8150">
        <v>20.403445922893209</v>
      </c>
      <c r="C8150">
        <v>20.870929128658108</v>
      </c>
      <c r="D8150">
        <v>9.56</v>
      </c>
      <c r="E8150">
        <v>6.6390000000000002</v>
      </c>
      <c r="F8150" s="1">
        <v>-3.41461181640625E-3</v>
      </c>
      <c r="G8150" s="1">
        <v>-1.0002264404296899</v>
      </c>
    </row>
    <row r="8151" spans="1:7" x14ac:dyDescent="0.3">
      <c r="A8151" s="2">
        <v>9.5011574074062494E-2</v>
      </c>
      <c r="B8151">
        <v>20.404298874104398</v>
      </c>
      <c r="C8151">
        <v>20.83790811904074</v>
      </c>
      <c r="D8151">
        <v>9.56</v>
      </c>
      <c r="E8151">
        <v>6.6379999999999999</v>
      </c>
      <c r="F8151" s="1">
        <v>-3.3786010742187498E-3</v>
      </c>
      <c r="G8151" s="1">
        <v>-1.0002264404296899</v>
      </c>
    </row>
    <row r="8152" spans="1:7" x14ac:dyDescent="0.3">
      <c r="A8152" s="2">
        <v>9.5023148148136505E-2</v>
      </c>
      <c r="B8152">
        <v>20.400887069259635</v>
      </c>
      <c r="C8152">
        <v>20.856069674330296</v>
      </c>
      <c r="D8152">
        <v>9.5609999999999999</v>
      </c>
      <c r="E8152">
        <v>6.6379999999999999</v>
      </c>
      <c r="F8152" s="1">
        <v>-3.3847045898437499E-3</v>
      </c>
      <c r="G8152" s="1">
        <v>-1.00007354736328</v>
      </c>
    </row>
    <row r="8153" spans="1:7" x14ac:dyDescent="0.3">
      <c r="A8153" s="2">
        <v>9.5034722222210599E-2</v>
      </c>
      <c r="B8153">
        <v>20.400034118048445</v>
      </c>
      <c r="C8153">
        <v>20.856069674330296</v>
      </c>
      <c r="D8153">
        <v>9.56</v>
      </c>
      <c r="E8153">
        <v>6.6360000000000001</v>
      </c>
      <c r="F8153" s="1">
        <v>-3.3895874023437498E-3</v>
      </c>
      <c r="G8153" s="1">
        <v>-1.00007354736328</v>
      </c>
    </row>
    <row r="8154" spans="1:7" x14ac:dyDescent="0.3">
      <c r="A8154" s="2">
        <v>9.5046296296284694E-2</v>
      </c>
      <c r="B8154">
        <v>20.399181166837256</v>
      </c>
      <c r="C8154">
        <v>20.836257068559874</v>
      </c>
      <c r="D8154">
        <v>9.5619999999999994</v>
      </c>
      <c r="E8154">
        <v>6.6390000000000002</v>
      </c>
      <c r="F8154" s="1">
        <v>-3.3270263671874999E-3</v>
      </c>
      <c r="G8154" s="1">
        <v>-1.00007354736328</v>
      </c>
    </row>
    <row r="8155" spans="1:7" x14ac:dyDescent="0.3">
      <c r="A8155" s="2">
        <v>9.5057870370358705E-2</v>
      </c>
      <c r="B8155">
        <v>20.396622313203686</v>
      </c>
      <c r="C8155">
        <v>20.867627027696372</v>
      </c>
      <c r="D8155">
        <v>9.5609999999999999</v>
      </c>
      <c r="E8155">
        <v>6.6379999999999999</v>
      </c>
      <c r="F8155" s="1">
        <v>-3.3618164062499999E-3</v>
      </c>
      <c r="G8155" s="1">
        <v>-1.0002264404296899</v>
      </c>
    </row>
    <row r="8156" spans="1:7" x14ac:dyDescent="0.3">
      <c r="A8156" s="2">
        <v>9.5069444444432799E-2</v>
      </c>
      <c r="B8156">
        <v>20.398328215626066</v>
      </c>
      <c r="C8156">
        <v>20.836257068559874</v>
      </c>
      <c r="D8156">
        <v>9.5619999999999994</v>
      </c>
      <c r="E8156">
        <v>6.6379999999999999</v>
      </c>
      <c r="F8156" s="1">
        <v>-3.3224487304687501E-3</v>
      </c>
      <c r="G8156" s="1">
        <v>-1.0002264404296899</v>
      </c>
    </row>
    <row r="8157" spans="1:7" x14ac:dyDescent="0.3">
      <c r="A8157" s="2">
        <v>9.5081018518506893E-2</v>
      </c>
      <c r="B8157">
        <v>20.395769361992492</v>
      </c>
      <c r="C8157">
        <v>20.854418623849423</v>
      </c>
      <c r="D8157">
        <v>9.5630000000000006</v>
      </c>
      <c r="E8157">
        <v>6.6379999999999999</v>
      </c>
      <c r="F8157" s="1">
        <v>-3.3309936523437502E-3</v>
      </c>
      <c r="G8157" s="1">
        <v>-1.00007354736328</v>
      </c>
    </row>
    <row r="8158" spans="1:7" x14ac:dyDescent="0.3">
      <c r="A8158" s="2">
        <v>9.5092592592580905E-2</v>
      </c>
      <c r="B8158">
        <v>20.394063459570109</v>
      </c>
      <c r="C8158">
        <v>20.850290997647257</v>
      </c>
      <c r="D8158">
        <v>9.5619999999999994</v>
      </c>
      <c r="E8158">
        <v>6.6369999999999996</v>
      </c>
      <c r="F8158" s="1">
        <v>-3.3306884765625E-3</v>
      </c>
      <c r="G8158" s="1">
        <v>-1.00037933349609</v>
      </c>
    </row>
    <row r="8159" spans="1:7" x14ac:dyDescent="0.3">
      <c r="A8159" s="2">
        <v>9.5104166666654999E-2</v>
      </c>
      <c r="B8159">
        <v>20.394063459570109</v>
      </c>
      <c r="C8159">
        <v>20.832129442357701</v>
      </c>
      <c r="D8159">
        <v>9.5630000000000006</v>
      </c>
      <c r="E8159">
        <v>6.6379999999999999</v>
      </c>
      <c r="F8159" s="1">
        <v>-3.2702636718749999E-3</v>
      </c>
      <c r="G8159" s="1">
        <v>-1.0002264404296899</v>
      </c>
    </row>
    <row r="8160" spans="1:7" x14ac:dyDescent="0.3">
      <c r="A8160" s="2">
        <v>9.5115740740729093E-2</v>
      </c>
      <c r="B8160">
        <v>20.391504605936536</v>
      </c>
      <c r="C8160">
        <v>20.866801502455935</v>
      </c>
      <c r="D8160">
        <v>9.5630000000000006</v>
      </c>
      <c r="E8160">
        <v>6.6379999999999999</v>
      </c>
      <c r="F8160" s="1">
        <v>-3.3074951171874999E-3</v>
      </c>
      <c r="G8160" s="1">
        <v>-1.0002264404296899</v>
      </c>
    </row>
    <row r="8161" spans="1:7" x14ac:dyDescent="0.3">
      <c r="A8161" s="2">
        <v>9.5127314814803104E-2</v>
      </c>
      <c r="B8161">
        <v>20.393210508358919</v>
      </c>
      <c r="C8161">
        <v>20.832954967598138</v>
      </c>
      <c r="D8161">
        <v>9.5630000000000006</v>
      </c>
      <c r="E8161">
        <v>6.6369999999999996</v>
      </c>
      <c r="F8161" s="1">
        <v>-3.2763671875E-3</v>
      </c>
      <c r="G8161" s="1">
        <v>-1.0002264404296899</v>
      </c>
    </row>
    <row r="8162" spans="1:7" x14ac:dyDescent="0.3">
      <c r="A8162" s="2">
        <v>9.5138888888877199E-2</v>
      </c>
      <c r="B8162">
        <v>20.390651654725346</v>
      </c>
      <c r="C8162">
        <v>20.853593098608989</v>
      </c>
      <c r="D8162">
        <v>9.5640000000000001</v>
      </c>
      <c r="E8162">
        <v>6.6379999999999999</v>
      </c>
      <c r="F8162" s="1">
        <v>-3.27728271484375E-3</v>
      </c>
      <c r="G8162" s="1">
        <v>-1.00007354736328</v>
      </c>
    </row>
    <row r="8163" spans="1:7" x14ac:dyDescent="0.3">
      <c r="A8163" s="2">
        <v>9.5150462962951293E-2</v>
      </c>
      <c r="B8163">
        <v>20.390651654725346</v>
      </c>
      <c r="C8163">
        <v>20.84533784620465</v>
      </c>
      <c r="D8163">
        <v>9.5630000000000006</v>
      </c>
      <c r="E8163">
        <v>6.6379999999999999</v>
      </c>
      <c r="F8163" s="1">
        <v>-3.2794189453124998E-3</v>
      </c>
      <c r="G8163" s="1">
        <v>-1.0002264404296899</v>
      </c>
    </row>
    <row r="8164" spans="1:7" x14ac:dyDescent="0.3">
      <c r="A8164" s="2">
        <v>9.5162037037025304E-2</v>
      </c>
      <c r="B8164">
        <v>20.390651654725346</v>
      </c>
      <c r="C8164">
        <v>20.831303917117268</v>
      </c>
      <c r="D8164">
        <v>9.5649999999999995</v>
      </c>
      <c r="E8164">
        <v>6.6369999999999996</v>
      </c>
      <c r="F8164" s="1">
        <v>-3.2174682617187502E-3</v>
      </c>
      <c r="G8164" s="1">
        <v>-0.99992065429687504</v>
      </c>
    </row>
    <row r="8165" spans="1:7" x14ac:dyDescent="0.3">
      <c r="A8165" s="2">
        <v>9.5173611111099399E-2</v>
      </c>
      <c r="B8165">
        <v>20.388945752302966</v>
      </c>
      <c r="C8165">
        <v>20.861022825772903</v>
      </c>
      <c r="D8165">
        <v>9.5640000000000001</v>
      </c>
      <c r="E8165">
        <v>6.6379999999999999</v>
      </c>
      <c r="F8165" s="1">
        <v>-3.2550048828124999E-3</v>
      </c>
      <c r="G8165" s="1">
        <v>-1.00037933349609</v>
      </c>
    </row>
    <row r="8166" spans="1:7" x14ac:dyDescent="0.3">
      <c r="A8166" s="2">
        <v>9.5185185185173493E-2</v>
      </c>
      <c r="B8166">
        <v>20.390651654725346</v>
      </c>
      <c r="C8166">
        <v>20.826350765674665</v>
      </c>
      <c r="D8166">
        <v>9.5640000000000001</v>
      </c>
      <c r="E8166">
        <v>6.6369999999999996</v>
      </c>
      <c r="F8166" s="1">
        <v>-3.2189941406250001E-3</v>
      </c>
      <c r="G8166" s="1">
        <v>-1.00037933349609</v>
      </c>
    </row>
    <row r="8167" spans="1:7" x14ac:dyDescent="0.3">
      <c r="A8167" s="2">
        <v>9.5196759259247504E-2</v>
      </c>
      <c r="B8167">
        <v>20.388945752302966</v>
      </c>
      <c r="C8167">
        <v>20.851116522887686</v>
      </c>
      <c r="D8167">
        <v>9.5649999999999995</v>
      </c>
      <c r="E8167">
        <v>6.6369999999999996</v>
      </c>
      <c r="F8167" s="1">
        <v>-3.2269287109374998E-3</v>
      </c>
      <c r="G8167" s="1">
        <v>-1.0002264404296899</v>
      </c>
    </row>
    <row r="8168" spans="1:7" x14ac:dyDescent="0.3">
      <c r="A8168" s="2">
        <v>9.5208333333321599E-2</v>
      </c>
      <c r="B8168">
        <v>20.388945752302966</v>
      </c>
      <c r="C8168">
        <v>20.842861270483343</v>
      </c>
      <c r="D8168">
        <v>9.5640000000000001</v>
      </c>
      <c r="E8168">
        <v>6.6360000000000001</v>
      </c>
      <c r="F8168" s="1">
        <v>-3.2302856445312498E-3</v>
      </c>
      <c r="G8168" s="1">
        <v>-1.0002264404296899</v>
      </c>
    </row>
    <row r="8169" spans="1:7" x14ac:dyDescent="0.3">
      <c r="A8169" s="2">
        <v>9.5219907407395707E-2</v>
      </c>
      <c r="B8169">
        <v>20.388945752302966</v>
      </c>
      <c r="C8169">
        <v>20.828001816155531</v>
      </c>
      <c r="D8169">
        <v>9.5660000000000007</v>
      </c>
      <c r="E8169">
        <v>6.6379999999999999</v>
      </c>
      <c r="F8169" s="1">
        <v>-3.1701660156249999E-3</v>
      </c>
      <c r="G8169" s="1">
        <v>-1.00007354736328</v>
      </c>
    </row>
    <row r="8170" spans="1:7" x14ac:dyDescent="0.3">
      <c r="A8170" s="2">
        <v>9.5231481481469704E-2</v>
      </c>
      <c r="B8170">
        <v>20.387239849880586</v>
      </c>
      <c r="C8170">
        <v>20.856069674330296</v>
      </c>
      <c r="D8170">
        <v>9.5649999999999995</v>
      </c>
      <c r="E8170">
        <v>6.6369999999999996</v>
      </c>
      <c r="F8170" s="1">
        <v>-3.20343017578125E-3</v>
      </c>
      <c r="G8170" s="1">
        <v>-1.0002264404296899</v>
      </c>
    </row>
    <row r="8171" spans="1:7" x14ac:dyDescent="0.3">
      <c r="A8171" s="2">
        <v>9.5243055555543799E-2</v>
      </c>
      <c r="B8171">
        <v>20.388945752302966</v>
      </c>
      <c r="C8171">
        <v>20.821397614232058</v>
      </c>
      <c r="D8171">
        <v>9.5649999999999995</v>
      </c>
      <c r="E8171">
        <v>6.6369999999999996</v>
      </c>
      <c r="F8171" s="1">
        <v>-3.1686401367187499E-3</v>
      </c>
      <c r="G8171" s="1">
        <v>-1.00007354736328</v>
      </c>
    </row>
    <row r="8172" spans="1:7" x14ac:dyDescent="0.3">
      <c r="A8172" s="2">
        <v>9.5254629629617907E-2</v>
      </c>
      <c r="B8172">
        <v>20.385533947458207</v>
      </c>
      <c r="C8172">
        <v>20.846163371445083</v>
      </c>
      <c r="D8172">
        <v>9.5660000000000007</v>
      </c>
      <c r="E8172">
        <v>6.6369999999999996</v>
      </c>
      <c r="F8172" s="1">
        <v>-3.1774902343750001E-3</v>
      </c>
      <c r="G8172" s="1">
        <v>-1.0005322265625001</v>
      </c>
    </row>
    <row r="8173" spans="1:7" x14ac:dyDescent="0.3">
      <c r="A8173" s="2">
        <v>9.5266203703691904E-2</v>
      </c>
      <c r="B8173">
        <v>20.385533947458207</v>
      </c>
      <c r="C8173">
        <v>20.831303917117268</v>
      </c>
      <c r="D8173">
        <v>9.5649999999999995</v>
      </c>
      <c r="E8173">
        <v>6.6369999999999996</v>
      </c>
      <c r="F8173" s="1">
        <v>-3.1787109374999999E-3</v>
      </c>
      <c r="G8173" s="1">
        <v>-1.0002264404296899</v>
      </c>
    </row>
    <row r="8174" spans="1:7" x14ac:dyDescent="0.3">
      <c r="A8174" s="2">
        <v>9.5277777777765998E-2</v>
      </c>
      <c r="B8174">
        <v>20.383828045035823</v>
      </c>
      <c r="C8174">
        <v>20.819746563751188</v>
      </c>
      <c r="D8174">
        <v>9.5660000000000007</v>
      </c>
      <c r="E8174">
        <v>6.6360000000000001</v>
      </c>
      <c r="F8174" s="1">
        <v>-3.1243896484374999E-3</v>
      </c>
      <c r="G8174" s="1">
        <v>-1.00007354736328</v>
      </c>
    </row>
    <row r="8175" spans="1:7" x14ac:dyDescent="0.3">
      <c r="A8175" s="2">
        <v>9.5289351851840107E-2</v>
      </c>
      <c r="B8175">
        <v>20.38041624019106</v>
      </c>
      <c r="C8175">
        <v>20.848639947166387</v>
      </c>
      <c r="D8175">
        <v>9.5660000000000007</v>
      </c>
      <c r="E8175">
        <v>6.6369999999999996</v>
      </c>
      <c r="F8175" s="1">
        <v>-3.1579589843750001E-3</v>
      </c>
      <c r="G8175" s="1">
        <v>-1.0002264404296899</v>
      </c>
    </row>
    <row r="8176" spans="1:7" x14ac:dyDescent="0.3">
      <c r="A8176" s="2">
        <v>9.5300925925914104E-2</v>
      </c>
      <c r="B8176">
        <v>20.38126919140225</v>
      </c>
      <c r="C8176">
        <v>20.812316836587282</v>
      </c>
      <c r="D8176">
        <v>9.5660000000000007</v>
      </c>
      <c r="E8176">
        <v>6.6360000000000001</v>
      </c>
      <c r="F8176" s="1">
        <v>-3.1286621093749999E-3</v>
      </c>
      <c r="G8176" s="1">
        <v>-1.0002264404296899</v>
      </c>
    </row>
    <row r="8177" spans="1:7" x14ac:dyDescent="0.3">
      <c r="A8177" s="2">
        <v>9.5312499999988198E-2</v>
      </c>
      <c r="B8177">
        <v>20.375298532923914</v>
      </c>
      <c r="C8177">
        <v>20.835431543319437</v>
      </c>
      <c r="D8177">
        <v>9.5670000000000002</v>
      </c>
      <c r="E8177">
        <v>6.6369999999999996</v>
      </c>
      <c r="F8177" s="1">
        <v>-3.1262207031249999E-3</v>
      </c>
      <c r="G8177" s="1">
        <v>-1.00037933349609</v>
      </c>
    </row>
    <row r="8178" spans="1:7" x14ac:dyDescent="0.3">
      <c r="A8178" s="2">
        <v>9.5324074074062307E-2</v>
      </c>
      <c r="B8178">
        <v>20.374445581712724</v>
      </c>
      <c r="C8178">
        <v>20.818095513270318</v>
      </c>
      <c r="D8178">
        <v>9.5649999999999995</v>
      </c>
      <c r="E8178">
        <v>6.6369999999999996</v>
      </c>
      <c r="F8178" s="1">
        <v>-3.1317138671875001E-3</v>
      </c>
      <c r="G8178" s="1">
        <v>-1.0002264404296899</v>
      </c>
    </row>
    <row r="8179" spans="1:7" x14ac:dyDescent="0.3">
      <c r="A8179" s="2">
        <v>9.5335648148136304E-2</v>
      </c>
      <c r="B8179">
        <v>20.371033776867964</v>
      </c>
      <c r="C8179">
        <v>20.807363685144676</v>
      </c>
      <c r="D8179">
        <v>9.5670000000000002</v>
      </c>
      <c r="E8179">
        <v>6.6360000000000001</v>
      </c>
      <c r="F8179" s="1">
        <v>-3.0764770507812501E-3</v>
      </c>
      <c r="G8179" s="1">
        <v>-1.00037933349609</v>
      </c>
    </row>
    <row r="8180" spans="1:7" x14ac:dyDescent="0.3">
      <c r="A8180" s="2">
        <v>9.5347222222210398E-2</v>
      </c>
      <c r="B8180">
        <v>20.365063118389624</v>
      </c>
      <c r="C8180">
        <v>20.831303917117268</v>
      </c>
      <c r="D8180">
        <v>9.5660000000000007</v>
      </c>
      <c r="E8180">
        <v>6.6369999999999996</v>
      </c>
      <c r="F8180" s="1">
        <v>-3.11279296875E-3</v>
      </c>
      <c r="G8180" s="1">
        <v>-1.0002264404296899</v>
      </c>
    </row>
    <row r="8181" spans="1:7" x14ac:dyDescent="0.3">
      <c r="A8181" s="2">
        <v>9.5358796296284506E-2</v>
      </c>
      <c r="B8181">
        <v>20.365063118389624</v>
      </c>
      <c r="C8181">
        <v>20.794155281297726</v>
      </c>
      <c r="D8181">
        <v>9.5660000000000007</v>
      </c>
      <c r="E8181">
        <v>6.6360000000000001</v>
      </c>
      <c r="F8181" s="1">
        <v>-3.0816650390625001E-3</v>
      </c>
      <c r="G8181" s="1">
        <v>-1.00037933349609</v>
      </c>
    </row>
    <row r="8182" spans="1:7" x14ac:dyDescent="0.3">
      <c r="A8182" s="2">
        <v>9.5370370370358504E-2</v>
      </c>
      <c r="B8182">
        <v>20.358239508700102</v>
      </c>
      <c r="C8182">
        <v>20.820572088991621</v>
      </c>
      <c r="D8182">
        <v>9.5660000000000007</v>
      </c>
      <c r="E8182">
        <v>6.6369999999999996</v>
      </c>
      <c r="F8182" s="1">
        <v>-3.08563232421875E-3</v>
      </c>
      <c r="G8182" s="1">
        <v>-1.00007354736328</v>
      </c>
    </row>
    <row r="8183" spans="1:7" x14ac:dyDescent="0.3">
      <c r="A8183" s="2">
        <v>9.5381944444432598E-2</v>
      </c>
      <c r="B8183">
        <v>20.355680655066529</v>
      </c>
      <c r="C8183">
        <v>20.804061584182936</v>
      </c>
      <c r="D8183">
        <v>9.5649999999999995</v>
      </c>
      <c r="E8183">
        <v>6.6349999999999998</v>
      </c>
      <c r="F8183" s="1">
        <v>-3.0883789062500001E-3</v>
      </c>
      <c r="G8183" s="1">
        <v>-1.00007354736328</v>
      </c>
    </row>
    <row r="8184" spans="1:7" x14ac:dyDescent="0.3">
      <c r="A8184" s="2">
        <v>9.5393518518506706E-2</v>
      </c>
      <c r="B8184">
        <v>20.350562947799382</v>
      </c>
      <c r="C8184">
        <v>20.792504230816856</v>
      </c>
      <c r="D8184">
        <v>9.5660000000000007</v>
      </c>
      <c r="E8184">
        <v>6.6379999999999999</v>
      </c>
      <c r="F8184" s="1">
        <v>-3.0380249023437499E-3</v>
      </c>
      <c r="G8184" s="1">
        <v>-1.0002264404296899</v>
      </c>
    </row>
    <row r="8185" spans="1:7" x14ac:dyDescent="0.3">
      <c r="A8185" s="2">
        <v>9.5405092592580704E-2</v>
      </c>
      <c r="B8185">
        <v>20.344592289321053</v>
      </c>
      <c r="C8185">
        <v>20.813142361827715</v>
      </c>
      <c r="D8185">
        <v>9.5660000000000007</v>
      </c>
      <c r="E8185">
        <v>6.6369999999999996</v>
      </c>
      <c r="F8185" s="1">
        <v>-3.07037353515625E-3</v>
      </c>
      <c r="G8185" s="1">
        <v>-0.99992065429687504</v>
      </c>
    </row>
    <row r="8186" spans="1:7" x14ac:dyDescent="0.3">
      <c r="A8186" s="2">
        <v>9.5416666666654798E-2</v>
      </c>
      <c r="B8186">
        <v>20.343739338109856</v>
      </c>
      <c r="C8186">
        <v>20.780121352210344</v>
      </c>
      <c r="D8186">
        <v>9.5660000000000007</v>
      </c>
      <c r="E8186">
        <v>6.6360000000000001</v>
      </c>
      <c r="F8186" s="1">
        <v>-3.0316162109375001E-3</v>
      </c>
      <c r="G8186" s="1">
        <v>-1.0002264404296899</v>
      </c>
    </row>
    <row r="8187" spans="1:7" x14ac:dyDescent="0.3">
      <c r="A8187" s="2">
        <v>9.5428240740728906E-2</v>
      </c>
      <c r="B8187">
        <v>20.33435687478676</v>
      </c>
      <c r="C8187">
        <v>20.803236058942502</v>
      </c>
      <c r="D8187">
        <v>9.5670000000000002</v>
      </c>
      <c r="E8187">
        <v>6.6369999999999996</v>
      </c>
      <c r="F8187" s="1">
        <v>-3.03741455078125E-3</v>
      </c>
      <c r="G8187" s="1">
        <v>-0.99992065429687504</v>
      </c>
    </row>
    <row r="8188" spans="1:7" x14ac:dyDescent="0.3">
      <c r="A8188" s="2">
        <v>9.5439814814802904E-2</v>
      </c>
      <c r="B8188">
        <v>20.330945069941997</v>
      </c>
      <c r="C8188">
        <v>20.78342345317208</v>
      </c>
      <c r="D8188">
        <v>9.5649999999999995</v>
      </c>
      <c r="E8188">
        <v>6.6360000000000001</v>
      </c>
      <c r="F8188" s="1">
        <v>-3.04412841796875E-3</v>
      </c>
      <c r="G8188" s="1">
        <v>-1.00007354736328</v>
      </c>
    </row>
    <row r="8189" spans="1:7" x14ac:dyDescent="0.3">
      <c r="A8189" s="2">
        <v>9.5451388888876998E-2</v>
      </c>
      <c r="B8189">
        <v>20.324121460252471</v>
      </c>
      <c r="C8189">
        <v>20.774342675527308</v>
      </c>
      <c r="D8189">
        <v>9.5670000000000002</v>
      </c>
      <c r="E8189">
        <v>6.6360000000000001</v>
      </c>
      <c r="F8189" s="1">
        <v>-2.9925537109375001E-3</v>
      </c>
      <c r="G8189" s="1">
        <v>-1.00007354736328</v>
      </c>
    </row>
    <row r="8190" spans="1:7" x14ac:dyDescent="0.3">
      <c r="A8190" s="2">
        <v>9.5462962962951106E-2</v>
      </c>
      <c r="B8190">
        <v>20.316444899351755</v>
      </c>
      <c r="C8190">
        <v>20.797457382259463</v>
      </c>
      <c r="D8190">
        <v>9.5660000000000007</v>
      </c>
      <c r="E8190">
        <v>6.6369999999999996</v>
      </c>
      <c r="F8190" s="1">
        <v>-3.0261230468749999E-3</v>
      </c>
      <c r="G8190" s="1">
        <v>-1.0002264404296899</v>
      </c>
    </row>
    <row r="8191" spans="1:7" x14ac:dyDescent="0.3">
      <c r="A8191" s="2">
        <v>9.5474537037025103E-2</v>
      </c>
      <c r="B8191">
        <v>20.314738996929375</v>
      </c>
      <c r="C8191">
        <v>20.761959796920795</v>
      </c>
      <c r="D8191">
        <v>9.5660000000000007</v>
      </c>
      <c r="E8191">
        <v>6.6360000000000001</v>
      </c>
      <c r="F8191" s="1">
        <v>-2.9953002929687502E-3</v>
      </c>
      <c r="G8191" s="1">
        <v>-1.00007354736328</v>
      </c>
    </row>
    <row r="8192" spans="1:7" x14ac:dyDescent="0.3">
      <c r="A8192" s="2">
        <v>9.5486111111099198E-2</v>
      </c>
      <c r="B8192">
        <v>20.304503582395085</v>
      </c>
      <c r="C8192">
        <v>20.785074503652947</v>
      </c>
      <c r="D8192">
        <v>9.5670000000000002</v>
      </c>
      <c r="E8192">
        <v>6.6369999999999996</v>
      </c>
      <c r="F8192" s="1">
        <v>-2.9943847656250001E-3</v>
      </c>
      <c r="G8192" s="1">
        <v>-0.99992065429687504</v>
      </c>
    </row>
    <row r="8193" spans="1:7" x14ac:dyDescent="0.3">
      <c r="A8193" s="2">
        <v>9.5497685185173306E-2</v>
      </c>
      <c r="B8193">
        <v>20.301091777550322</v>
      </c>
      <c r="C8193">
        <v>20.765261897882528</v>
      </c>
      <c r="D8193">
        <v>9.5660000000000007</v>
      </c>
      <c r="E8193">
        <v>6.6360000000000001</v>
      </c>
      <c r="F8193" s="1">
        <v>-3.0007934570312499E-3</v>
      </c>
      <c r="G8193" s="1">
        <v>-1.00037933349609</v>
      </c>
    </row>
    <row r="8194" spans="1:7" x14ac:dyDescent="0.3">
      <c r="A8194" s="2">
        <v>9.5509259259247303E-2</v>
      </c>
      <c r="B8194">
        <v>20.2942681678608</v>
      </c>
      <c r="C8194">
        <v>20.759483221199488</v>
      </c>
      <c r="D8194">
        <v>9.5670000000000002</v>
      </c>
      <c r="E8194">
        <v>6.6360000000000001</v>
      </c>
      <c r="F8194" s="1">
        <v>-2.9501342773437501E-3</v>
      </c>
      <c r="G8194" s="1">
        <v>-1.00007354736328</v>
      </c>
    </row>
    <row r="8195" spans="1:7" x14ac:dyDescent="0.3">
      <c r="A8195" s="2">
        <v>9.5520833333321398E-2</v>
      </c>
      <c r="B8195">
        <v>20.285738655748887</v>
      </c>
      <c r="C8195">
        <v>20.776819251248607</v>
      </c>
      <c r="D8195">
        <v>9.5660000000000007</v>
      </c>
      <c r="E8195">
        <v>6.6369999999999996</v>
      </c>
      <c r="F8195" s="1">
        <v>-2.9867553710937501E-3</v>
      </c>
      <c r="G8195" s="1">
        <v>-1.00007354736328</v>
      </c>
    </row>
    <row r="8196" spans="1:7" x14ac:dyDescent="0.3">
      <c r="A8196" s="2">
        <v>9.5532407407395506E-2</v>
      </c>
      <c r="B8196">
        <v>20.284032753326507</v>
      </c>
      <c r="C8196">
        <v>20.742972716390806</v>
      </c>
      <c r="D8196">
        <v>9.5660000000000007</v>
      </c>
      <c r="E8196">
        <v>6.6360000000000001</v>
      </c>
      <c r="F8196" s="1">
        <v>-2.9510498046875001E-3</v>
      </c>
      <c r="G8196" s="1">
        <v>-1.0002264404296899</v>
      </c>
    </row>
    <row r="8197" spans="1:7" x14ac:dyDescent="0.3">
      <c r="A8197" s="2">
        <v>9.5543981481469503E-2</v>
      </c>
      <c r="B8197">
        <v>20.273797338792217</v>
      </c>
      <c r="C8197">
        <v>20.770215049325135</v>
      </c>
      <c r="D8197">
        <v>9.5660000000000007</v>
      </c>
      <c r="E8197">
        <v>6.6360000000000001</v>
      </c>
      <c r="F8197" s="1">
        <v>-2.9571533203125002E-3</v>
      </c>
      <c r="G8197" s="1">
        <v>-1.00007354736328</v>
      </c>
    </row>
    <row r="8198" spans="1:7" x14ac:dyDescent="0.3">
      <c r="A8198" s="2">
        <v>9.5555555555543598E-2</v>
      </c>
      <c r="B8198">
        <v>20.271238485158644</v>
      </c>
      <c r="C8198">
        <v>20.749576918314279</v>
      </c>
      <c r="D8198">
        <v>9.5649999999999995</v>
      </c>
      <c r="E8198">
        <v>6.6349999999999998</v>
      </c>
      <c r="F8198" s="1">
        <v>-2.9620361328125001E-3</v>
      </c>
      <c r="G8198" s="1">
        <v>-1.00037933349609</v>
      </c>
    </row>
    <row r="8199" spans="1:7" x14ac:dyDescent="0.3">
      <c r="A8199" s="2">
        <v>9.5567129629617706E-2</v>
      </c>
      <c r="B8199">
        <v>20.263561924257932</v>
      </c>
      <c r="C8199">
        <v>20.743798241631239</v>
      </c>
      <c r="D8199">
        <v>9.5660000000000007</v>
      </c>
      <c r="E8199">
        <v>6.6369999999999996</v>
      </c>
      <c r="F8199" s="1">
        <v>-2.9138183593750001E-3</v>
      </c>
      <c r="G8199" s="1">
        <v>-1.00007354736328</v>
      </c>
    </row>
    <row r="8200" spans="1:7" x14ac:dyDescent="0.3">
      <c r="A8200" s="2">
        <v>9.5578703703691703E-2</v>
      </c>
      <c r="B8200">
        <v>20.256738314568405</v>
      </c>
      <c r="C8200">
        <v>20.758657695959055</v>
      </c>
      <c r="D8200">
        <v>9.5649999999999995</v>
      </c>
      <c r="E8200">
        <v>6.6369999999999996</v>
      </c>
      <c r="F8200" s="1">
        <v>-2.9461669921875002E-3</v>
      </c>
      <c r="G8200" s="1">
        <v>-1.0002264404296899</v>
      </c>
    </row>
    <row r="8201" spans="1:7" x14ac:dyDescent="0.3">
      <c r="A8201" s="2">
        <v>9.5590277777765797E-2</v>
      </c>
      <c r="B8201">
        <v>20.255032412146022</v>
      </c>
      <c r="C8201">
        <v>20.728938787303424</v>
      </c>
      <c r="D8201">
        <v>9.5649999999999995</v>
      </c>
      <c r="E8201">
        <v>6.6360000000000001</v>
      </c>
      <c r="F8201" s="1">
        <v>-2.9086303710937501E-3</v>
      </c>
      <c r="G8201" s="1">
        <v>-1.0002264404296899</v>
      </c>
    </row>
    <row r="8202" spans="1:7" x14ac:dyDescent="0.3">
      <c r="A8202" s="2">
        <v>9.5601851851839906E-2</v>
      </c>
      <c r="B8202">
        <v>20.245649948822926</v>
      </c>
      <c r="C8202">
        <v>20.752879019276016</v>
      </c>
      <c r="D8202">
        <v>9.5660000000000007</v>
      </c>
      <c r="E8202">
        <v>6.6360000000000001</v>
      </c>
      <c r="F8202" s="1">
        <v>-2.9086303710937501E-3</v>
      </c>
      <c r="G8202" s="1">
        <v>-1.00037933349609</v>
      </c>
    </row>
    <row r="8203" spans="1:7" x14ac:dyDescent="0.3">
      <c r="A8203" s="2">
        <v>9.5613425925913903E-2</v>
      </c>
      <c r="B8203">
        <v>20.243091095189353</v>
      </c>
      <c r="C8203">
        <v>20.730589837784294</v>
      </c>
      <c r="D8203">
        <v>9.5640000000000001</v>
      </c>
      <c r="E8203">
        <v>6.6360000000000001</v>
      </c>
      <c r="F8203" s="1">
        <v>-2.9208374023437498E-3</v>
      </c>
      <c r="G8203" s="1">
        <v>-1.0002264404296899</v>
      </c>
    </row>
    <row r="8204" spans="1:7" x14ac:dyDescent="0.3">
      <c r="A8204" s="2">
        <v>9.5624999999987997E-2</v>
      </c>
      <c r="B8204">
        <v>20.235414534288633</v>
      </c>
      <c r="C8204">
        <v>20.727287736822554</v>
      </c>
      <c r="D8204">
        <v>9.5660000000000007</v>
      </c>
      <c r="E8204">
        <v>6.6360000000000001</v>
      </c>
      <c r="F8204" s="1">
        <v>-2.8756713867187501E-3</v>
      </c>
      <c r="G8204" s="1">
        <v>-1.0002264404296899</v>
      </c>
    </row>
    <row r="8205" spans="1:7" x14ac:dyDescent="0.3">
      <c r="A8205" s="2">
        <v>9.5636574074062106E-2</v>
      </c>
      <c r="B8205">
        <v>20.228590924599111</v>
      </c>
      <c r="C8205">
        <v>20.743798241631239</v>
      </c>
      <c r="D8205">
        <v>9.5649999999999995</v>
      </c>
      <c r="E8205">
        <v>6.6360000000000001</v>
      </c>
      <c r="F8205" s="1">
        <v>-2.9083251953124999E-3</v>
      </c>
      <c r="G8205" s="1">
        <v>-1.0002264404296899</v>
      </c>
    </row>
    <row r="8206" spans="1:7" x14ac:dyDescent="0.3">
      <c r="A8206" s="2">
        <v>9.5648148148136103E-2</v>
      </c>
      <c r="B8206">
        <v>20.226032070965541</v>
      </c>
      <c r="C8206">
        <v>20.710777232013871</v>
      </c>
      <c r="D8206">
        <v>9.5640000000000001</v>
      </c>
      <c r="E8206">
        <v>6.6360000000000001</v>
      </c>
      <c r="F8206" s="1">
        <v>-2.87628173828125E-3</v>
      </c>
      <c r="G8206" s="1">
        <v>-1.00007354736328</v>
      </c>
    </row>
    <row r="8207" spans="1:7" x14ac:dyDescent="0.3">
      <c r="A8207" s="2">
        <v>9.5659722222210197E-2</v>
      </c>
      <c r="B8207">
        <v>20.216649607642442</v>
      </c>
      <c r="C8207">
        <v>20.73471746398646</v>
      </c>
      <c r="D8207">
        <v>9.5649999999999995</v>
      </c>
      <c r="E8207">
        <v>6.6360000000000001</v>
      </c>
      <c r="F8207" s="1">
        <v>-2.87200927734375E-3</v>
      </c>
      <c r="G8207" s="1">
        <v>-1.00037933349609</v>
      </c>
    </row>
    <row r="8208" spans="1:7" x14ac:dyDescent="0.3">
      <c r="A8208" s="2">
        <v>9.5671296296284306E-2</v>
      </c>
      <c r="B8208">
        <v>20.214090754008868</v>
      </c>
      <c r="C8208">
        <v>20.710777232013871</v>
      </c>
      <c r="D8208">
        <v>9.5640000000000001</v>
      </c>
      <c r="E8208">
        <v>6.6360000000000001</v>
      </c>
      <c r="F8208" s="1">
        <v>-2.8811645507812499E-3</v>
      </c>
      <c r="G8208" s="1">
        <v>-1.00037933349609</v>
      </c>
    </row>
    <row r="8209" spans="1:7" x14ac:dyDescent="0.3">
      <c r="A8209" s="2">
        <v>9.5682870370358303E-2</v>
      </c>
      <c r="B8209">
        <v>20.205561241896962</v>
      </c>
      <c r="C8209">
        <v>20.708300656292568</v>
      </c>
      <c r="D8209">
        <v>9.5649999999999995</v>
      </c>
      <c r="E8209">
        <v>6.6360000000000001</v>
      </c>
      <c r="F8209" s="1">
        <v>-2.838134765625E-3</v>
      </c>
      <c r="G8209" s="1">
        <v>-1.00007354736328</v>
      </c>
    </row>
    <row r="8210" spans="1:7" x14ac:dyDescent="0.3">
      <c r="A8210" s="2">
        <v>9.5694444444432397E-2</v>
      </c>
      <c r="B8210">
        <v>20.197884680996246</v>
      </c>
      <c r="C8210">
        <v>20.719858009658648</v>
      </c>
      <c r="D8210">
        <v>9.5640000000000001</v>
      </c>
      <c r="E8210">
        <v>6.6360000000000001</v>
      </c>
      <c r="F8210" s="1">
        <v>-2.8683471679687498E-3</v>
      </c>
      <c r="G8210" s="1">
        <v>-1.00007354736328</v>
      </c>
    </row>
    <row r="8211" spans="1:7" x14ac:dyDescent="0.3">
      <c r="A8211" s="2">
        <v>9.5706018518506505E-2</v>
      </c>
      <c r="B8211">
        <v>20.195325827362673</v>
      </c>
      <c r="C8211">
        <v>20.688488050522146</v>
      </c>
      <c r="D8211">
        <v>9.5640000000000001</v>
      </c>
      <c r="E8211">
        <v>6.6360000000000001</v>
      </c>
      <c r="F8211" s="1">
        <v>-2.8356933593750001E-3</v>
      </c>
      <c r="G8211" s="1">
        <v>-1.00037933349609</v>
      </c>
    </row>
    <row r="8212" spans="1:7" x14ac:dyDescent="0.3">
      <c r="A8212" s="2">
        <v>9.5717592592580503E-2</v>
      </c>
      <c r="B8212">
        <v>20.185090412828384</v>
      </c>
      <c r="C8212">
        <v>20.715730383456474</v>
      </c>
      <c r="D8212">
        <v>9.5640000000000001</v>
      </c>
      <c r="E8212">
        <v>6.6360000000000001</v>
      </c>
      <c r="F8212" s="1">
        <v>-2.8393554687500002E-3</v>
      </c>
      <c r="G8212" s="1">
        <v>-1.00007354736328</v>
      </c>
    </row>
    <row r="8213" spans="1:7" x14ac:dyDescent="0.3">
      <c r="A8213" s="2">
        <v>9.5729166666654597E-2</v>
      </c>
      <c r="B8213">
        <v>20.18253155919481</v>
      </c>
      <c r="C8213">
        <v>20.691790151483882</v>
      </c>
      <c r="D8213">
        <v>9.5630000000000006</v>
      </c>
      <c r="E8213">
        <v>6.6349999999999998</v>
      </c>
      <c r="F8213" s="1">
        <v>-2.8469848632812502E-3</v>
      </c>
      <c r="G8213" s="1">
        <v>-1.00007354736328</v>
      </c>
    </row>
    <row r="8214" spans="1:7" x14ac:dyDescent="0.3">
      <c r="A8214" s="2">
        <v>9.5740740740728705E-2</v>
      </c>
      <c r="B8214">
        <v>20.174002047082904</v>
      </c>
      <c r="C8214">
        <v>20.689313575762583</v>
      </c>
      <c r="D8214">
        <v>9.5640000000000001</v>
      </c>
      <c r="E8214">
        <v>6.6369999999999996</v>
      </c>
      <c r="F8214" s="1">
        <v>-2.8039550781249999E-3</v>
      </c>
      <c r="G8214" s="1">
        <v>-1.00007354736328</v>
      </c>
    </row>
    <row r="8215" spans="1:7" x14ac:dyDescent="0.3">
      <c r="A8215" s="2">
        <v>9.5752314814802703E-2</v>
      </c>
      <c r="B8215">
        <v>20.167178437393378</v>
      </c>
      <c r="C8215">
        <v>20.697568828166926</v>
      </c>
      <c r="D8215">
        <v>9.5630000000000006</v>
      </c>
      <c r="E8215">
        <v>6.6369999999999996</v>
      </c>
      <c r="F8215" s="1">
        <v>-2.8338623046875E-3</v>
      </c>
      <c r="G8215" s="1">
        <v>-1.0002264404296899</v>
      </c>
    </row>
    <row r="8216" spans="1:7" x14ac:dyDescent="0.3">
      <c r="A8216" s="2">
        <v>9.5763888888876797E-2</v>
      </c>
      <c r="B8216">
        <v>20.163766632548615</v>
      </c>
      <c r="C8216">
        <v>20.67032649523259</v>
      </c>
      <c r="D8216">
        <v>9.5630000000000006</v>
      </c>
      <c r="E8216">
        <v>6.6360000000000001</v>
      </c>
      <c r="F8216" s="1">
        <v>-2.8012084960937502E-3</v>
      </c>
      <c r="G8216" s="1">
        <v>-1.0002264404296899</v>
      </c>
    </row>
    <row r="8217" spans="1:7" x14ac:dyDescent="0.3">
      <c r="A8217" s="2">
        <v>9.5775462962950905E-2</v>
      </c>
      <c r="B8217">
        <v>20.154384169225516</v>
      </c>
      <c r="C8217">
        <v>20.692615676724319</v>
      </c>
      <c r="D8217">
        <v>9.5640000000000001</v>
      </c>
      <c r="E8217">
        <v>6.6360000000000001</v>
      </c>
      <c r="F8217" s="1">
        <v>-2.799072265625E-3</v>
      </c>
      <c r="G8217" s="1">
        <v>-1.00007354736328</v>
      </c>
    </row>
    <row r="8218" spans="1:7" x14ac:dyDescent="0.3">
      <c r="A8218" s="2">
        <v>9.5787037037024902E-2</v>
      </c>
      <c r="B8218">
        <v>20.151825315591946</v>
      </c>
      <c r="C8218">
        <v>20.667849919511291</v>
      </c>
      <c r="D8218">
        <v>9.5619999999999994</v>
      </c>
      <c r="E8218">
        <v>6.6360000000000001</v>
      </c>
      <c r="F8218" s="1">
        <v>-2.8091430664062499E-3</v>
      </c>
      <c r="G8218" s="1">
        <v>-1.00007354736328</v>
      </c>
    </row>
    <row r="8219" spans="1:7" x14ac:dyDescent="0.3">
      <c r="A8219" s="2">
        <v>9.5798611111098997E-2</v>
      </c>
      <c r="B8219">
        <v>20.14329580348004</v>
      </c>
      <c r="C8219">
        <v>20.668675444751724</v>
      </c>
      <c r="D8219">
        <v>9.5630000000000006</v>
      </c>
      <c r="E8219">
        <v>6.6369999999999996</v>
      </c>
      <c r="F8219" s="1">
        <v>-2.7676391601562499E-3</v>
      </c>
      <c r="G8219" s="1">
        <v>-1.00007354736328</v>
      </c>
    </row>
    <row r="8220" spans="1:7" x14ac:dyDescent="0.3">
      <c r="A8220" s="2">
        <v>9.5810185185173105E-2</v>
      </c>
      <c r="B8220">
        <v>20.13647219379051</v>
      </c>
      <c r="C8220">
        <v>20.6777562223965</v>
      </c>
      <c r="D8220">
        <v>9.5619999999999994</v>
      </c>
      <c r="E8220">
        <v>6.6369999999999996</v>
      </c>
      <c r="F8220" s="1">
        <v>-2.7975463867187501E-3</v>
      </c>
      <c r="G8220" s="1">
        <v>-1.0002264404296899</v>
      </c>
    </row>
    <row r="8221" spans="1:7" x14ac:dyDescent="0.3">
      <c r="A8221" s="2">
        <v>9.5821759259247102E-2</v>
      </c>
      <c r="B8221">
        <v>20.132207437734561</v>
      </c>
      <c r="C8221">
        <v>20.648862838981305</v>
      </c>
      <c r="D8221">
        <v>9.5619999999999994</v>
      </c>
      <c r="E8221">
        <v>6.6360000000000001</v>
      </c>
      <c r="F8221" s="1">
        <v>-2.7688598632812501E-3</v>
      </c>
      <c r="G8221" s="1">
        <v>-1.00007354736328</v>
      </c>
    </row>
    <row r="8222" spans="1:7" x14ac:dyDescent="0.3">
      <c r="A8222" s="2">
        <v>9.5833333333321197E-2</v>
      </c>
      <c r="B8222">
        <v>20.123677925622655</v>
      </c>
      <c r="C8222">
        <v>20.672803070953897</v>
      </c>
      <c r="D8222">
        <v>9.5619999999999994</v>
      </c>
      <c r="E8222">
        <v>6.6360000000000001</v>
      </c>
      <c r="F8222" s="1">
        <v>-2.7688598632812501E-3</v>
      </c>
      <c r="G8222" s="1">
        <v>-1.0002264404296899</v>
      </c>
    </row>
    <row r="8223" spans="1:7" x14ac:dyDescent="0.3">
      <c r="A8223" s="2">
        <v>9.5844907407395305E-2</v>
      </c>
      <c r="B8223">
        <v>20.121119071989082</v>
      </c>
      <c r="C8223">
        <v>20.646386263259998</v>
      </c>
      <c r="D8223">
        <v>9.5609999999999999</v>
      </c>
      <c r="E8223">
        <v>6.6360000000000001</v>
      </c>
      <c r="F8223" s="1">
        <v>-2.7722167968750001E-3</v>
      </c>
      <c r="G8223" s="1">
        <v>-1.00007354736328</v>
      </c>
    </row>
    <row r="8224" spans="1:7" x14ac:dyDescent="0.3">
      <c r="A8224" s="2">
        <v>9.5856481481469302E-2</v>
      </c>
      <c r="B8224">
        <v>20.112589559877176</v>
      </c>
      <c r="C8224">
        <v>20.648862838981305</v>
      </c>
      <c r="D8224">
        <v>9.5619999999999994</v>
      </c>
      <c r="E8224">
        <v>6.6360000000000001</v>
      </c>
      <c r="F8224" s="1">
        <v>-2.7352905273437499E-3</v>
      </c>
      <c r="G8224" s="1">
        <v>-1.00007354736328</v>
      </c>
    </row>
    <row r="8225" spans="1:7" x14ac:dyDescent="0.3">
      <c r="A8225" s="2">
        <v>9.5868055555543397E-2</v>
      </c>
      <c r="B8225">
        <v>20.106618901398839</v>
      </c>
      <c r="C8225">
        <v>20.654641515664338</v>
      </c>
      <c r="D8225">
        <v>9.5609999999999999</v>
      </c>
      <c r="E8225">
        <v>6.6360000000000001</v>
      </c>
      <c r="F8225" s="1">
        <v>-2.7630615234375002E-3</v>
      </c>
      <c r="G8225" s="1">
        <v>-1.00037933349609</v>
      </c>
    </row>
    <row r="8226" spans="1:7" x14ac:dyDescent="0.3">
      <c r="A8226" s="2">
        <v>9.5879629629617505E-2</v>
      </c>
      <c r="B8226">
        <v>20.102354145342883</v>
      </c>
      <c r="C8226">
        <v>20.62657365748958</v>
      </c>
      <c r="D8226">
        <v>9.5609999999999999</v>
      </c>
      <c r="E8226">
        <v>6.6360000000000001</v>
      </c>
      <c r="F8226" s="1">
        <v>-2.7310180664062498E-3</v>
      </c>
      <c r="G8226" s="1">
        <v>-1.0002264404296899</v>
      </c>
    </row>
    <row r="8227" spans="1:7" x14ac:dyDescent="0.3">
      <c r="A8227" s="2">
        <v>9.5891203703691502E-2</v>
      </c>
      <c r="B8227">
        <v>20.092971682019787</v>
      </c>
      <c r="C8227">
        <v>20.653815990423908</v>
      </c>
      <c r="D8227">
        <v>9.5609999999999999</v>
      </c>
      <c r="E8227">
        <v>6.6360000000000001</v>
      </c>
      <c r="F8227" s="1">
        <v>-2.7319335937499999E-3</v>
      </c>
      <c r="G8227" s="1">
        <v>-1.0002264404296899</v>
      </c>
    </row>
    <row r="8228" spans="1:7" x14ac:dyDescent="0.3">
      <c r="A8228" s="2">
        <v>9.5902777777765597E-2</v>
      </c>
      <c r="B8228">
        <v>20.091265779597403</v>
      </c>
      <c r="C8228">
        <v>20.62657365748958</v>
      </c>
      <c r="D8228">
        <v>9.56</v>
      </c>
      <c r="E8228">
        <v>6.6349999999999998</v>
      </c>
      <c r="F8228" s="1">
        <v>-2.7386474609374998E-3</v>
      </c>
      <c r="G8228" s="1">
        <v>-1.00007354736328</v>
      </c>
    </row>
    <row r="8229" spans="1:7" x14ac:dyDescent="0.3">
      <c r="A8229" s="2">
        <v>9.5914351851839705E-2</v>
      </c>
      <c r="B8229">
        <v>20.082736267485497</v>
      </c>
      <c r="C8229">
        <v>20.629050233210879</v>
      </c>
      <c r="D8229">
        <v>9.56</v>
      </c>
      <c r="E8229">
        <v>6.6369999999999996</v>
      </c>
      <c r="F8229" s="1">
        <v>-2.7047729492187499E-3</v>
      </c>
      <c r="G8229" s="1">
        <v>-1.0002264404296899</v>
      </c>
    </row>
    <row r="8230" spans="1:7" x14ac:dyDescent="0.3">
      <c r="A8230" s="2">
        <v>9.5925925925913702E-2</v>
      </c>
      <c r="B8230">
        <v>20.077618560218351</v>
      </c>
      <c r="C8230">
        <v>20.632352334172616</v>
      </c>
      <c r="D8230">
        <v>9.5589999999999993</v>
      </c>
      <c r="E8230">
        <v>6.6369999999999996</v>
      </c>
      <c r="F8230" s="1">
        <v>-2.7307128906250001E-3</v>
      </c>
      <c r="G8230" s="1">
        <v>-1.0002264404296899</v>
      </c>
    </row>
    <row r="8231" spans="1:7" x14ac:dyDescent="0.3">
      <c r="A8231" s="2">
        <v>9.5937499999987796E-2</v>
      </c>
      <c r="B8231">
        <v>20.074206755373591</v>
      </c>
      <c r="C8231">
        <v>20.608412102200024</v>
      </c>
      <c r="D8231">
        <v>9.5589999999999993</v>
      </c>
      <c r="E8231">
        <v>6.6360000000000001</v>
      </c>
      <c r="F8231" s="1">
        <v>-2.7001953125000001E-3</v>
      </c>
      <c r="G8231" s="1">
        <v>-1.0002264404296899</v>
      </c>
    </row>
    <row r="8232" spans="1:7" x14ac:dyDescent="0.3">
      <c r="A8232" s="2">
        <v>9.5949074074061905E-2</v>
      </c>
      <c r="B8232">
        <v>20.065677243261682</v>
      </c>
      <c r="C8232">
        <v>20.632352334172616</v>
      </c>
      <c r="D8232">
        <v>9.56</v>
      </c>
      <c r="E8232">
        <v>6.6360000000000001</v>
      </c>
      <c r="F8232" s="1">
        <v>-2.69744873046875E-3</v>
      </c>
      <c r="G8232" s="1">
        <v>-1.00007354736328</v>
      </c>
    </row>
    <row r="8233" spans="1:7" x14ac:dyDescent="0.3">
      <c r="A8233" s="2">
        <v>9.5960648148135902E-2</v>
      </c>
      <c r="B8233">
        <v>20.063971340839302</v>
      </c>
      <c r="C8233">
        <v>20.605110001238291</v>
      </c>
      <c r="D8233">
        <v>9.5579999999999998</v>
      </c>
      <c r="E8233">
        <v>6.6360000000000001</v>
      </c>
      <c r="F8233" s="1">
        <v>-2.705078125E-3</v>
      </c>
      <c r="G8233" s="1">
        <v>-1.00007354736328</v>
      </c>
    </row>
    <row r="8234" spans="1:7" x14ac:dyDescent="0.3">
      <c r="A8234" s="2">
        <v>9.5972222222209996E-2</v>
      </c>
      <c r="B8234">
        <v>20.057147731149776</v>
      </c>
      <c r="C8234">
        <v>20.611714203161764</v>
      </c>
      <c r="D8234">
        <v>9.5589999999999993</v>
      </c>
      <c r="E8234">
        <v>6.6360000000000001</v>
      </c>
      <c r="F8234" s="1">
        <v>-2.6699829101562498E-3</v>
      </c>
      <c r="G8234" s="1">
        <v>-1.00037933349609</v>
      </c>
    </row>
    <row r="8235" spans="1:7" x14ac:dyDescent="0.3">
      <c r="A8235" s="2">
        <v>9.5983796296284105E-2</v>
      </c>
      <c r="B8235">
        <v>20.052882975093819</v>
      </c>
      <c r="C8235">
        <v>20.616667354604367</v>
      </c>
      <c r="D8235">
        <v>9.5579999999999998</v>
      </c>
      <c r="E8235">
        <v>6.6369999999999996</v>
      </c>
      <c r="F8235" s="1">
        <v>-2.696533203125E-3</v>
      </c>
      <c r="G8235" s="1">
        <v>-1.0002264404296899</v>
      </c>
    </row>
    <row r="8236" spans="1:7" x14ac:dyDescent="0.3">
      <c r="A8236" s="2">
        <v>9.5995370370358102E-2</v>
      </c>
      <c r="B8236">
        <v>20.04947117024906</v>
      </c>
      <c r="C8236">
        <v>20.591076072150905</v>
      </c>
      <c r="D8236">
        <v>9.5579999999999998</v>
      </c>
      <c r="E8236">
        <v>6.6360000000000001</v>
      </c>
      <c r="F8236" s="1">
        <v>-2.6696777343750001E-3</v>
      </c>
      <c r="G8236" s="1">
        <v>-1.00007354736328</v>
      </c>
    </row>
    <row r="8237" spans="1:7" x14ac:dyDescent="0.3">
      <c r="A8237" s="2">
        <v>9.6006944444432196E-2</v>
      </c>
      <c r="B8237">
        <v>20.043500511770723</v>
      </c>
      <c r="C8237">
        <v>20.615841829363934</v>
      </c>
      <c r="D8237">
        <v>9.5579999999999998</v>
      </c>
      <c r="E8237">
        <v>6.6369999999999996</v>
      </c>
      <c r="F8237" s="1">
        <v>-2.6675415039062499E-3</v>
      </c>
      <c r="G8237" s="1">
        <v>-1.0002264404296899</v>
      </c>
    </row>
    <row r="8238" spans="1:7" x14ac:dyDescent="0.3">
      <c r="A8238" s="2">
        <v>9.6018518518506304E-2</v>
      </c>
      <c r="B8238">
        <v>20.042647560559534</v>
      </c>
      <c r="C8238">
        <v>20.587773971189172</v>
      </c>
      <c r="D8238">
        <v>9.5570000000000004</v>
      </c>
      <c r="E8238">
        <v>6.6360000000000001</v>
      </c>
      <c r="F8238" s="1">
        <v>-2.6724243164062498E-3</v>
      </c>
      <c r="G8238" s="1">
        <v>-1.0002264404296899</v>
      </c>
    </row>
    <row r="8239" spans="1:7" x14ac:dyDescent="0.3">
      <c r="A8239" s="2">
        <v>9.6030092592580302E-2</v>
      </c>
      <c r="B8239">
        <v>20.035823950870011</v>
      </c>
      <c r="C8239">
        <v>20.594378173112645</v>
      </c>
      <c r="D8239">
        <v>9.5579999999999998</v>
      </c>
      <c r="E8239">
        <v>6.6369999999999996</v>
      </c>
      <c r="F8239" s="1">
        <v>-2.6361083984374999E-3</v>
      </c>
      <c r="G8239" s="1">
        <v>-1.0002264404296899</v>
      </c>
    </row>
    <row r="8240" spans="1:7" x14ac:dyDescent="0.3">
      <c r="A8240" s="2">
        <v>9.6041666666654396E-2</v>
      </c>
      <c r="B8240">
        <v>20.032412146025244</v>
      </c>
      <c r="C8240">
        <v>20.595203698353078</v>
      </c>
      <c r="D8240">
        <v>9.5559999999999992</v>
      </c>
      <c r="E8240">
        <v>6.6369999999999996</v>
      </c>
      <c r="F8240" s="1">
        <v>-2.6644897460937501E-3</v>
      </c>
      <c r="G8240" s="1">
        <v>-1.00007354736328</v>
      </c>
    </row>
    <row r="8241" spans="1:7" x14ac:dyDescent="0.3">
      <c r="A8241" s="2">
        <v>9.6053240740728504E-2</v>
      </c>
      <c r="B8241">
        <v>20.029000341180481</v>
      </c>
      <c r="C8241">
        <v>20.571263466380483</v>
      </c>
      <c r="D8241">
        <v>9.5559999999999992</v>
      </c>
      <c r="E8241">
        <v>6.6360000000000001</v>
      </c>
      <c r="F8241" s="1">
        <v>-2.6361083984374999E-3</v>
      </c>
      <c r="G8241" s="1">
        <v>-1.00037933349609</v>
      </c>
    </row>
    <row r="8242" spans="1:7" x14ac:dyDescent="0.3">
      <c r="A8242" s="2">
        <v>9.6064814814802502E-2</v>
      </c>
      <c r="B8242">
        <v>20.023882633913338</v>
      </c>
      <c r="C8242">
        <v>20.600156849795685</v>
      </c>
      <c r="D8242">
        <v>9.5559999999999992</v>
      </c>
      <c r="E8242">
        <v>6.6369999999999996</v>
      </c>
      <c r="F8242" s="1">
        <v>-2.6336669921874999E-3</v>
      </c>
      <c r="G8242" s="1">
        <v>-1.0002264404296899</v>
      </c>
    </row>
    <row r="8243" spans="1:7" x14ac:dyDescent="0.3">
      <c r="A8243" s="2">
        <v>9.6076388888876596E-2</v>
      </c>
      <c r="B8243">
        <v>20.023029682702148</v>
      </c>
      <c r="C8243">
        <v>20.57043794114005</v>
      </c>
      <c r="D8243">
        <v>9.5540000000000003</v>
      </c>
      <c r="E8243">
        <v>6.6349999999999998</v>
      </c>
      <c r="F8243" s="1">
        <v>-2.6425170898437501E-3</v>
      </c>
      <c r="G8243" s="1">
        <v>-1.0002264404296899</v>
      </c>
    </row>
    <row r="8244" spans="1:7" x14ac:dyDescent="0.3">
      <c r="A8244" s="2">
        <v>9.6087962962950704E-2</v>
      </c>
      <c r="B8244">
        <v>20.017059024223812</v>
      </c>
      <c r="C8244">
        <v>20.578693193544392</v>
      </c>
      <c r="D8244">
        <v>9.5549999999999997</v>
      </c>
      <c r="E8244">
        <v>6.6379999999999999</v>
      </c>
      <c r="F8244" s="1">
        <v>-2.61016845703125E-3</v>
      </c>
      <c r="G8244" s="1">
        <v>-1.00007354736328</v>
      </c>
    </row>
    <row r="8245" spans="1:7" x14ac:dyDescent="0.3">
      <c r="A8245" s="2">
        <v>9.6099537037024702E-2</v>
      </c>
      <c r="B8245">
        <v>20.014500170590239</v>
      </c>
      <c r="C8245">
        <v>20.577042143063522</v>
      </c>
      <c r="D8245">
        <v>9.5540000000000003</v>
      </c>
      <c r="E8245">
        <v>6.6369999999999996</v>
      </c>
      <c r="F8245" s="1">
        <v>-2.6348876953125001E-3</v>
      </c>
      <c r="G8245" s="1">
        <v>-1.0002264404296899</v>
      </c>
    </row>
    <row r="8246" spans="1:7" x14ac:dyDescent="0.3">
      <c r="A8246" s="2">
        <v>9.6111111111098796E-2</v>
      </c>
      <c r="B8246">
        <v>20.011941316956669</v>
      </c>
      <c r="C8246">
        <v>20.557229537293104</v>
      </c>
      <c r="D8246">
        <v>9.5540000000000003</v>
      </c>
      <c r="E8246">
        <v>6.6369999999999996</v>
      </c>
      <c r="F8246" s="1">
        <v>-2.6080322265624998E-3</v>
      </c>
      <c r="G8246" s="1">
        <v>-1.0002264404296899</v>
      </c>
    </row>
    <row r="8247" spans="1:7" x14ac:dyDescent="0.3">
      <c r="A8247" s="2">
        <v>9.6122685185172904E-2</v>
      </c>
      <c r="B8247">
        <v>20.011941316956669</v>
      </c>
      <c r="C8247">
        <v>20.581995294506129</v>
      </c>
      <c r="D8247">
        <v>9.5540000000000003</v>
      </c>
      <c r="E8247">
        <v>6.6369999999999996</v>
      </c>
      <c r="F8247" s="1">
        <v>-2.60589599609375E-3</v>
      </c>
      <c r="G8247" s="1">
        <v>-1.00007354736328</v>
      </c>
    </row>
    <row r="8248" spans="1:7" x14ac:dyDescent="0.3">
      <c r="A8248" s="2">
        <v>9.6134259259246901E-2</v>
      </c>
      <c r="B8248">
        <v>20.006823609689526</v>
      </c>
      <c r="C8248">
        <v>20.551450860610064</v>
      </c>
      <c r="D8248">
        <v>9.5519999999999996</v>
      </c>
      <c r="E8248">
        <v>6.6369999999999996</v>
      </c>
      <c r="F8248" s="1">
        <v>-2.6113891601562498E-3</v>
      </c>
      <c r="G8248" s="1">
        <v>-1.0002264404296899</v>
      </c>
    </row>
    <row r="8249" spans="1:7" x14ac:dyDescent="0.3">
      <c r="A8249" s="2">
        <v>9.6145833333320996E-2</v>
      </c>
      <c r="B8249">
        <v>20.005970658478333</v>
      </c>
      <c r="C8249">
        <v>20.56218268873571</v>
      </c>
      <c r="D8249">
        <v>9.5530000000000008</v>
      </c>
      <c r="E8249">
        <v>6.6369999999999996</v>
      </c>
      <c r="F8249" s="1">
        <v>-2.57537841796875E-3</v>
      </c>
      <c r="G8249" s="1">
        <v>-1.0002264404296899</v>
      </c>
    </row>
    <row r="8250" spans="1:7" x14ac:dyDescent="0.3">
      <c r="A8250" s="2">
        <v>9.6157407407395104E-2</v>
      </c>
      <c r="B8250">
        <v>20</v>
      </c>
      <c r="C8250">
        <v>20.560531638254844</v>
      </c>
      <c r="D8250">
        <v>9.5519999999999996</v>
      </c>
      <c r="E8250">
        <v>6.6379999999999999</v>
      </c>
      <c r="F8250" s="1">
        <v>-2.6025390625E-3</v>
      </c>
      <c r="G8250" s="1">
        <v>-1.00007354736328</v>
      </c>
    </row>
    <row r="8251" spans="1:7" x14ac:dyDescent="0.3">
      <c r="A8251" s="2">
        <v>9.6168981481469101E-2</v>
      </c>
      <c r="B8251">
        <v>19.997441146366427</v>
      </c>
      <c r="C8251">
        <v>20.539067982003552</v>
      </c>
      <c r="D8251">
        <v>9.5510000000000002</v>
      </c>
      <c r="E8251">
        <v>6.6369999999999996</v>
      </c>
      <c r="F8251" s="1">
        <v>-2.5765991210937502E-3</v>
      </c>
      <c r="G8251" s="1">
        <v>-1.0002264404296899</v>
      </c>
    </row>
    <row r="8252" spans="1:7" x14ac:dyDescent="0.3">
      <c r="A8252" s="2">
        <v>9.6180555555543196E-2</v>
      </c>
      <c r="B8252">
        <v>19.994029341521664</v>
      </c>
      <c r="C8252">
        <v>20.563008213976143</v>
      </c>
      <c r="D8252">
        <v>9.5519999999999996</v>
      </c>
      <c r="E8252">
        <v>6.6379999999999999</v>
      </c>
      <c r="F8252" s="1">
        <v>-2.5827026367187499E-3</v>
      </c>
      <c r="G8252" s="1">
        <v>-1.0002264404296899</v>
      </c>
    </row>
    <row r="8253" spans="1:7" x14ac:dyDescent="0.3">
      <c r="A8253" s="2">
        <v>9.6192129629617304E-2</v>
      </c>
      <c r="B8253">
        <v>19.989764585465711</v>
      </c>
      <c r="C8253">
        <v>20.533289305320508</v>
      </c>
      <c r="D8253">
        <v>9.5500000000000007</v>
      </c>
      <c r="E8253">
        <v>6.6369999999999996</v>
      </c>
      <c r="F8253" s="1">
        <v>-2.5814819335937501E-3</v>
      </c>
      <c r="G8253" s="1">
        <v>-0.99992065429687504</v>
      </c>
    </row>
    <row r="8254" spans="1:7" x14ac:dyDescent="0.3">
      <c r="A8254" s="2">
        <v>9.6203703703691301E-2</v>
      </c>
      <c r="B8254">
        <v>19.988058683043327</v>
      </c>
      <c r="C8254">
        <v>20.544846658686591</v>
      </c>
      <c r="D8254">
        <v>9.5510000000000002</v>
      </c>
      <c r="E8254">
        <v>6.6369999999999996</v>
      </c>
      <c r="F8254" s="1">
        <v>-2.5469970703124998E-3</v>
      </c>
      <c r="G8254" s="1">
        <v>-1.0002264404296899</v>
      </c>
    </row>
    <row r="8255" spans="1:7" x14ac:dyDescent="0.3">
      <c r="A8255" s="2">
        <v>9.6215277777765396E-2</v>
      </c>
      <c r="B8255">
        <v>19.982088024564991</v>
      </c>
      <c r="C8255">
        <v>20.539893507243985</v>
      </c>
      <c r="D8255">
        <v>9.5500000000000007</v>
      </c>
      <c r="E8255">
        <v>6.6369999999999996</v>
      </c>
      <c r="F8255" s="1">
        <v>-2.5750732421874999E-3</v>
      </c>
      <c r="G8255" s="1">
        <v>-1.00037933349609</v>
      </c>
    </row>
    <row r="8256" spans="1:7" x14ac:dyDescent="0.3">
      <c r="A8256" s="2">
        <v>9.6226851851839504E-2</v>
      </c>
      <c r="B8256">
        <v>19.979529170931421</v>
      </c>
      <c r="C8256">
        <v>20.519255376233129</v>
      </c>
      <c r="D8256">
        <v>9.5500000000000007</v>
      </c>
      <c r="E8256">
        <v>6.6369999999999996</v>
      </c>
      <c r="F8256" s="1">
        <v>-2.5488281249999999E-3</v>
      </c>
      <c r="G8256" s="1">
        <v>-1.0002264404296899</v>
      </c>
    </row>
    <row r="8257" spans="1:7" x14ac:dyDescent="0.3">
      <c r="A8257" s="2">
        <v>9.6238425925913501E-2</v>
      </c>
      <c r="B8257">
        <v>19.976117366086658</v>
      </c>
      <c r="C8257">
        <v>20.546497709167461</v>
      </c>
      <c r="D8257">
        <v>9.5500000000000007</v>
      </c>
      <c r="E8257">
        <v>6.6369999999999996</v>
      </c>
      <c r="F8257" s="1">
        <v>-2.5506591796874999E-3</v>
      </c>
      <c r="G8257" s="1">
        <v>-1.0002264404296899</v>
      </c>
    </row>
    <row r="8258" spans="1:7" x14ac:dyDescent="0.3">
      <c r="A8258" s="2">
        <v>9.6249999999987595E-2</v>
      </c>
      <c r="B8258">
        <v>19.970999658819515</v>
      </c>
      <c r="C8258">
        <v>20.515127750030956</v>
      </c>
      <c r="D8258">
        <v>9.548</v>
      </c>
      <c r="E8258">
        <v>6.6360000000000001</v>
      </c>
      <c r="F8258" s="1">
        <v>-2.5546264648437498E-3</v>
      </c>
      <c r="G8258" s="1">
        <v>-1.0002264404296899</v>
      </c>
    </row>
    <row r="8259" spans="1:7" x14ac:dyDescent="0.3">
      <c r="A8259" s="2">
        <v>9.6261574074061704E-2</v>
      </c>
      <c r="B8259">
        <v>19.969293756397136</v>
      </c>
      <c r="C8259">
        <v>20.526685103397035</v>
      </c>
      <c r="D8259">
        <v>9.5489999999999995</v>
      </c>
      <c r="E8259">
        <v>6.6379999999999999</v>
      </c>
      <c r="F8259" s="1">
        <v>-2.5241088867187498E-3</v>
      </c>
      <c r="G8259" s="1">
        <v>-1.0002264404296899</v>
      </c>
    </row>
    <row r="8260" spans="1:7" x14ac:dyDescent="0.3">
      <c r="A8260" s="2">
        <v>9.6273148148135701E-2</v>
      </c>
      <c r="B8260">
        <v>19.963323097918799</v>
      </c>
      <c r="C8260">
        <v>20.526685103397035</v>
      </c>
      <c r="D8260">
        <v>9.548</v>
      </c>
      <c r="E8260">
        <v>6.6369999999999996</v>
      </c>
      <c r="F8260" s="1">
        <v>-2.5469970703124998E-3</v>
      </c>
      <c r="G8260" s="1">
        <v>-1.00007354736328</v>
      </c>
    </row>
    <row r="8261" spans="1:7" x14ac:dyDescent="0.3">
      <c r="A8261" s="2">
        <v>9.6284722222209795E-2</v>
      </c>
      <c r="B8261">
        <v>19.960764244285222</v>
      </c>
      <c r="C8261">
        <v>20.520906426713996</v>
      </c>
      <c r="D8261">
        <v>9.5470000000000006</v>
      </c>
      <c r="E8261">
        <v>6.6369999999999996</v>
      </c>
      <c r="F8261" s="1">
        <v>-2.5225830078124999E-3</v>
      </c>
      <c r="G8261" s="1">
        <v>-1.0002264404296899</v>
      </c>
    </row>
    <row r="8262" spans="1:7" x14ac:dyDescent="0.3">
      <c r="A8262" s="2">
        <v>9.6296296296283904E-2</v>
      </c>
      <c r="B8262">
        <v>19.957352439440463</v>
      </c>
      <c r="C8262">
        <v>20.503570396664877</v>
      </c>
      <c r="D8262">
        <v>9.548</v>
      </c>
      <c r="E8262">
        <v>6.6369999999999996</v>
      </c>
      <c r="F8262" s="1">
        <v>-2.5207519531249998E-3</v>
      </c>
      <c r="G8262" s="1">
        <v>-1.0002264404296899</v>
      </c>
    </row>
    <row r="8263" spans="1:7" x14ac:dyDescent="0.3">
      <c r="A8263" s="2">
        <v>9.6307870370357901E-2</v>
      </c>
      <c r="B8263">
        <v>19.95308768338451</v>
      </c>
      <c r="C8263">
        <v>20.528336153877905</v>
      </c>
      <c r="D8263">
        <v>9.5459999999999994</v>
      </c>
      <c r="E8263">
        <v>6.6369999999999996</v>
      </c>
      <c r="F8263" s="1">
        <v>-2.5250244140624998E-3</v>
      </c>
      <c r="G8263" s="1">
        <v>-1.00007354736328</v>
      </c>
    </row>
    <row r="8264" spans="1:7" x14ac:dyDescent="0.3">
      <c r="A8264" s="2">
        <v>9.6319444444431995E-2</v>
      </c>
      <c r="B8264">
        <v>19.95138178096213</v>
      </c>
      <c r="C8264">
        <v>20.497791719981841</v>
      </c>
      <c r="D8264">
        <v>9.5470000000000006</v>
      </c>
      <c r="E8264">
        <v>6.6379999999999999</v>
      </c>
      <c r="F8264" s="1">
        <v>-2.4984741210937501E-3</v>
      </c>
      <c r="G8264" s="1">
        <v>-1.0002264404296899</v>
      </c>
    </row>
    <row r="8265" spans="1:7" x14ac:dyDescent="0.3">
      <c r="A8265" s="2">
        <v>9.6331018518506104E-2</v>
      </c>
      <c r="B8265">
        <v>19.947117024906174</v>
      </c>
      <c r="C8265">
        <v>20.512651174309656</v>
      </c>
      <c r="D8265">
        <v>9.5459999999999994</v>
      </c>
      <c r="E8265">
        <v>6.6379999999999999</v>
      </c>
      <c r="F8265" s="1">
        <v>-2.5204467773437501E-3</v>
      </c>
      <c r="G8265" s="1">
        <v>-1.0002264404296899</v>
      </c>
    </row>
    <row r="8266" spans="1:7" x14ac:dyDescent="0.3">
      <c r="A8266" s="2">
        <v>9.6342592592580101E-2</v>
      </c>
      <c r="B8266">
        <v>19.945411122483794</v>
      </c>
      <c r="C8266">
        <v>20.508523548107487</v>
      </c>
      <c r="D8266">
        <v>9.5449999999999999</v>
      </c>
      <c r="E8266">
        <v>6.6369999999999996</v>
      </c>
      <c r="F8266" s="1">
        <v>-2.4957275390625E-3</v>
      </c>
      <c r="G8266" s="1">
        <v>-1.00037933349609</v>
      </c>
    </row>
    <row r="8267" spans="1:7" x14ac:dyDescent="0.3">
      <c r="A8267" s="2">
        <v>9.6354166666654195E-2</v>
      </c>
      <c r="B8267">
        <v>19.941999317639031</v>
      </c>
      <c r="C8267">
        <v>20.491187518058368</v>
      </c>
      <c r="D8267">
        <v>9.5449999999999999</v>
      </c>
      <c r="E8267">
        <v>6.6379999999999999</v>
      </c>
      <c r="F8267" s="1">
        <v>-2.4975585937500001E-3</v>
      </c>
      <c r="G8267" s="1">
        <v>-1.0002264404296899</v>
      </c>
    </row>
    <row r="8268" spans="1:7" x14ac:dyDescent="0.3">
      <c r="A8268" s="2">
        <v>9.6365740740728303E-2</v>
      </c>
      <c r="B8268">
        <v>19.938587512794268</v>
      </c>
      <c r="C8268">
        <v>20.51347669955009</v>
      </c>
      <c r="D8268">
        <v>9.5440000000000005</v>
      </c>
      <c r="E8268">
        <v>6.6369999999999996</v>
      </c>
      <c r="F8268" s="1">
        <v>-2.4969482421874998E-3</v>
      </c>
      <c r="G8268" s="1">
        <v>-1.0002264404296899</v>
      </c>
    </row>
    <row r="8269" spans="1:7" x14ac:dyDescent="0.3">
      <c r="A8269" s="2">
        <v>9.6377314814802301E-2</v>
      </c>
      <c r="B8269">
        <v>19.937734561583074</v>
      </c>
      <c r="C8269">
        <v>20.483757790894458</v>
      </c>
      <c r="D8269">
        <v>9.5449999999999999</v>
      </c>
      <c r="E8269">
        <v>6.6379999999999999</v>
      </c>
      <c r="F8269" s="1">
        <v>-2.4670410156250001E-3</v>
      </c>
      <c r="G8269" s="1">
        <v>-1.00007354736328</v>
      </c>
    </row>
    <row r="8270" spans="1:7" x14ac:dyDescent="0.3">
      <c r="A8270" s="2">
        <v>9.6388888888876395E-2</v>
      </c>
      <c r="B8270">
        <v>19.932616854315931</v>
      </c>
      <c r="C8270">
        <v>20.498617245222274</v>
      </c>
      <c r="D8270">
        <v>9.5429999999999993</v>
      </c>
      <c r="E8270">
        <v>6.6379999999999999</v>
      </c>
      <c r="F8270" s="1">
        <v>-2.4917602539062502E-3</v>
      </c>
      <c r="G8270" s="1">
        <v>-1.0002264404296899</v>
      </c>
    </row>
    <row r="8271" spans="1:7" x14ac:dyDescent="0.3">
      <c r="A8271" s="2">
        <v>9.6400462962950503E-2</v>
      </c>
      <c r="B8271">
        <v>19.931763903104741</v>
      </c>
      <c r="C8271">
        <v>20.490361992817931</v>
      </c>
      <c r="D8271">
        <v>9.5429999999999993</v>
      </c>
      <c r="E8271">
        <v>6.6369999999999996</v>
      </c>
      <c r="F8271" s="1">
        <v>-2.4679565429687501E-3</v>
      </c>
      <c r="G8271" s="1">
        <v>-1.00007354736328</v>
      </c>
    </row>
    <row r="8272" spans="1:7" x14ac:dyDescent="0.3">
      <c r="A8272" s="2">
        <v>9.6412037037024501E-2</v>
      </c>
      <c r="B8272">
        <v>19.927499147048788</v>
      </c>
      <c r="C8272">
        <v>20.473851488009249</v>
      </c>
      <c r="D8272">
        <v>9.5429999999999993</v>
      </c>
      <c r="E8272">
        <v>6.6379999999999999</v>
      </c>
      <c r="F8272" s="1">
        <v>-2.4694824218750001E-3</v>
      </c>
      <c r="G8272" s="1">
        <v>-1.00037933349609</v>
      </c>
    </row>
    <row r="8273" spans="1:7" x14ac:dyDescent="0.3">
      <c r="A8273" s="2">
        <v>9.6423611111098595E-2</v>
      </c>
      <c r="B8273">
        <v>19.924087342204025</v>
      </c>
      <c r="C8273">
        <v>20.498617245222274</v>
      </c>
      <c r="D8273">
        <v>9.5419999999999998</v>
      </c>
      <c r="E8273">
        <v>6.6360000000000001</v>
      </c>
      <c r="F8273" s="1">
        <v>-2.4740600585937498E-3</v>
      </c>
      <c r="G8273" s="1">
        <v>-1.00037933349609</v>
      </c>
    </row>
    <row r="8274" spans="1:7" x14ac:dyDescent="0.3">
      <c r="A8274" s="2">
        <v>9.6435185185172703E-2</v>
      </c>
      <c r="B8274">
        <v>19.922381439781642</v>
      </c>
      <c r="C8274">
        <v>20.468072811326209</v>
      </c>
      <c r="D8274">
        <v>9.5419999999999998</v>
      </c>
      <c r="E8274">
        <v>6.6390000000000002</v>
      </c>
      <c r="F8274" s="1">
        <v>-2.4450683593750001E-3</v>
      </c>
      <c r="G8274" s="1">
        <v>-1.0002264404296899</v>
      </c>
    </row>
    <row r="8275" spans="1:7" x14ac:dyDescent="0.3">
      <c r="A8275" s="2">
        <v>9.64467592592467E-2</v>
      </c>
      <c r="B8275">
        <v>19.917263732514499</v>
      </c>
      <c r="C8275">
        <v>20.482106740413588</v>
      </c>
      <c r="D8275">
        <v>9.5410000000000004</v>
      </c>
      <c r="E8275">
        <v>6.6379999999999999</v>
      </c>
      <c r="F8275" s="1">
        <v>-2.4688720703125002E-3</v>
      </c>
      <c r="G8275" s="1">
        <v>-1.0002264404296899</v>
      </c>
    </row>
    <row r="8276" spans="1:7" x14ac:dyDescent="0.3">
      <c r="A8276" s="2">
        <v>9.6458333333320795E-2</v>
      </c>
      <c r="B8276">
        <v>19.915557830092119</v>
      </c>
      <c r="C8276">
        <v>20.471374912287946</v>
      </c>
      <c r="D8276">
        <v>9.5410000000000004</v>
      </c>
      <c r="E8276">
        <v>6.6369999999999996</v>
      </c>
      <c r="F8276" s="1">
        <v>-2.4438476562499999E-3</v>
      </c>
      <c r="G8276" s="1">
        <v>-1.00007354736328</v>
      </c>
    </row>
    <row r="8277" spans="1:7" x14ac:dyDescent="0.3">
      <c r="A8277" s="2">
        <v>9.6469907407394903E-2</v>
      </c>
      <c r="B8277">
        <v>19.911293074036163</v>
      </c>
      <c r="C8277">
        <v>20.458992033681433</v>
      </c>
      <c r="D8277">
        <v>9.5410000000000004</v>
      </c>
      <c r="E8277">
        <v>6.6379999999999999</v>
      </c>
      <c r="F8277" s="1">
        <v>-2.4441528320312501E-3</v>
      </c>
      <c r="G8277" s="1">
        <v>-0.99992065429687504</v>
      </c>
    </row>
    <row r="8278" spans="1:7" x14ac:dyDescent="0.3">
      <c r="A8278" s="2">
        <v>9.64814814814689E-2</v>
      </c>
      <c r="B8278">
        <v>19.90702831798021</v>
      </c>
      <c r="C8278">
        <v>20.479630164692285</v>
      </c>
      <c r="D8278">
        <v>9.5389999999999997</v>
      </c>
      <c r="E8278">
        <v>6.6369999999999996</v>
      </c>
      <c r="F8278" s="1">
        <v>-2.4459838867187502E-3</v>
      </c>
      <c r="G8278" s="1">
        <v>-1.0002264404296899</v>
      </c>
    </row>
    <row r="8279" spans="1:7" x14ac:dyDescent="0.3">
      <c r="A8279" s="2">
        <v>9.6493055555542995E-2</v>
      </c>
      <c r="B8279">
        <v>19.905322415557826</v>
      </c>
      <c r="C8279">
        <v>20.448260205555787</v>
      </c>
      <c r="D8279">
        <v>9.5399999999999991</v>
      </c>
      <c r="E8279">
        <v>6.6379999999999999</v>
      </c>
      <c r="F8279" s="1">
        <v>-2.4212646484375001E-3</v>
      </c>
      <c r="G8279" s="1">
        <v>-1.0002264404296899</v>
      </c>
    </row>
    <row r="8280" spans="1:7" x14ac:dyDescent="0.3">
      <c r="A8280" s="2">
        <v>9.6504629629617103E-2</v>
      </c>
      <c r="B8280">
        <v>19.900204708290683</v>
      </c>
      <c r="C8280">
        <v>20.467247286085772</v>
      </c>
      <c r="D8280">
        <v>9.5389999999999997</v>
      </c>
      <c r="E8280">
        <v>6.6379999999999999</v>
      </c>
      <c r="F8280" s="1">
        <v>-2.4429321289062499E-3</v>
      </c>
      <c r="G8280" s="1">
        <v>-1.0002264404296899</v>
      </c>
    </row>
    <row r="8281" spans="1:7" x14ac:dyDescent="0.3">
      <c r="A8281" s="2">
        <v>9.65162037036911E-2</v>
      </c>
      <c r="B8281">
        <v>19.897645854657114</v>
      </c>
      <c r="C8281">
        <v>20.455689932719693</v>
      </c>
      <c r="D8281">
        <v>9.5380000000000003</v>
      </c>
      <c r="E8281">
        <v>6.6369999999999996</v>
      </c>
      <c r="F8281" s="1">
        <v>-2.4176025390625E-3</v>
      </c>
      <c r="G8281" s="1">
        <v>-1.0002264404296899</v>
      </c>
    </row>
    <row r="8282" spans="1:7" x14ac:dyDescent="0.3">
      <c r="A8282" s="2">
        <v>9.6527777777765195E-2</v>
      </c>
      <c r="B8282">
        <v>19.894234049812347</v>
      </c>
      <c r="C8282">
        <v>20.444132579353614</v>
      </c>
      <c r="D8282">
        <v>9.5380000000000003</v>
      </c>
      <c r="E8282">
        <v>6.6379999999999999</v>
      </c>
      <c r="F8282" s="1">
        <v>-2.421875E-3</v>
      </c>
      <c r="G8282" s="1">
        <v>-1.00037933349609</v>
      </c>
    </row>
    <row r="8283" spans="1:7" x14ac:dyDescent="0.3">
      <c r="A8283" s="2">
        <v>9.6539351851839303E-2</v>
      </c>
      <c r="B8283">
        <v>19.890822244967588</v>
      </c>
      <c r="C8283">
        <v>20.463119659883603</v>
      </c>
      <c r="D8283">
        <v>9.5359999999999996</v>
      </c>
      <c r="E8283">
        <v>6.6369999999999996</v>
      </c>
      <c r="F8283" s="1">
        <v>-2.4212646484375001E-3</v>
      </c>
      <c r="G8283" s="1">
        <v>-1.0002264404296899</v>
      </c>
    </row>
    <row r="8284" spans="1:7" x14ac:dyDescent="0.3">
      <c r="A8284" s="2">
        <v>9.65509259259133E-2</v>
      </c>
      <c r="B8284">
        <v>19.889969293756398</v>
      </c>
      <c r="C8284">
        <v>20.433400751227971</v>
      </c>
      <c r="D8284">
        <v>9.5370000000000008</v>
      </c>
      <c r="E8284">
        <v>6.6379999999999999</v>
      </c>
      <c r="F8284" s="1">
        <v>-2.3968505859375002E-3</v>
      </c>
      <c r="G8284" s="1">
        <v>-1.00007354736328</v>
      </c>
    </row>
    <row r="8285" spans="1:7" x14ac:dyDescent="0.3">
      <c r="A8285" s="2">
        <v>9.6562499999987395E-2</v>
      </c>
      <c r="B8285">
        <v>19.885704537700441</v>
      </c>
      <c r="C8285">
        <v>20.452387831757957</v>
      </c>
      <c r="D8285">
        <v>9.5359999999999996</v>
      </c>
      <c r="E8285">
        <v>6.6379999999999999</v>
      </c>
      <c r="F8285" s="1">
        <v>-2.4169921875000001E-3</v>
      </c>
      <c r="G8285" s="1">
        <v>-1.0002264404296899</v>
      </c>
    </row>
    <row r="8286" spans="1:7" x14ac:dyDescent="0.3">
      <c r="A8286" s="2">
        <v>9.6574074074061503E-2</v>
      </c>
      <c r="B8286">
        <v>19.883998635278058</v>
      </c>
      <c r="C8286">
        <v>20.439179427911011</v>
      </c>
      <c r="D8286">
        <v>9.5350000000000001</v>
      </c>
      <c r="E8286">
        <v>6.6369999999999996</v>
      </c>
      <c r="F8286" s="1">
        <v>-2.3941040039062501E-3</v>
      </c>
      <c r="G8286" s="1">
        <v>-1.00037933349609</v>
      </c>
    </row>
    <row r="8287" spans="1:7" x14ac:dyDescent="0.3">
      <c r="A8287" s="2">
        <v>9.65856481481355E-2</v>
      </c>
      <c r="B8287">
        <v>19.880586830433298</v>
      </c>
      <c r="C8287">
        <v>20.429273125025798</v>
      </c>
      <c r="D8287">
        <v>9.5350000000000001</v>
      </c>
      <c r="E8287">
        <v>6.6379999999999999</v>
      </c>
      <c r="F8287" s="1">
        <v>-2.3971557617187499E-3</v>
      </c>
      <c r="G8287" s="1">
        <v>-1.0002264404296899</v>
      </c>
    </row>
    <row r="8288" spans="1:7" x14ac:dyDescent="0.3">
      <c r="A8288" s="2">
        <v>9.6597222222209594E-2</v>
      </c>
      <c r="B8288">
        <v>19.878027976799725</v>
      </c>
      <c r="C8288">
        <v>20.44908573079622</v>
      </c>
      <c r="D8288">
        <v>9.5329999999999995</v>
      </c>
      <c r="E8288">
        <v>6.6379999999999999</v>
      </c>
      <c r="F8288" s="1">
        <v>-2.39990234375E-3</v>
      </c>
      <c r="G8288" s="1">
        <v>-1.00007354736328</v>
      </c>
    </row>
    <row r="8289" spans="1:7" x14ac:dyDescent="0.3">
      <c r="A8289" s="2">
        <v>9.6608796296283703E-2</v>
      </c>
      <c r="B8289">
        <v>19.877175025588535</v>
      </c>
      <c r="C8289">
        <v>20.419366822140589</v>
      </c>
      <c r="D8289">
        <v>9.5340000000000007</v>
      </c>
      <c r="E8289">
        <v>6.6379999999999999</v>
      </c>
      <c r="F8289" s="1">
        <v>-2.3745727539062501E-3</v>
      </c>
      <c r="G8289" s="1">
        <v>-1.0002264404296899</v>
      </c>
    </row>
    <row r="8290" spans="1:7" x14ac:dyDescent="0.3">
      <c r="A8290" s="2">
        <v>9.66203703703577E-2</v>
      </c>
      <c r="B8290">
        <v>19.873763220743772</v>
      </c>
      <c r="C8290">
        <v>20.438353902670574</v>
      </c>
      <c r="D8290">
        <v>9.532</v>
      </c>
      <c r="E8290">
        <v>6.6379999999999999</v>
      </c>
      <c r="F8290" s="1">
        <v>-2.39471435546875E-3</v>
      </c>
      <c r="G8290" s="1">
        <v>-1.0002264404296899</v>
      </c>
    </row>
    <row r="8291" spans="1:7" x14ac:dyDescent="0.3">
      <c r="A8291" s="2">
        <v>9.6631944444431794E-2</v>
      </c>
      <c r="B8291">
        <v>19.872057318321392</v>
      </c>
      <c r="C8291">
        <v>20.422668923102325</v>
      </c>
      <c r="D8291">
        <v>9.532</v>
      </c>
      <c r="E8291">
        <v>6.6379999999999999</v>
      </c>
      <c r="F8291" s="1">
        <v>-2.3715209960937498E-3</v>
      </c>
      <c r="G8291" s="1">
        <v>-1.00037933349609</v>
      </c>
    </row>
    <row r="8292" spans="1:7" x14ac:dyDescent="0.3">
      <c r="A8292" s="2">
        <v>9.6643518518505903E-2</v>
      </c>
      <c r="B8292">
        <v>19.869498464687815</v>
      </c>
      <c r="C8292">
        <v>20.416064721178852</v>
      </c>
      <c r="D8292">
        <v>9.532</v>
      </c>
      <c r="E8292">
        <v>6.6379999999999999</v>
      </c>
      <c r="F8292" s="1">
        <v>-2.3760986328125E-3</v>
      </c>
      <c r="G8292" s="1">
        <v>-1.0002264404296899</v>
      </c>
    </row>
    <row r="8293" spans="1:7" x14ac:dyDescent="0.3">
      <c r="A8293" s="2">
        <v>9.66550925925799E-2</v>
      </c>
      <c r="B8293">
        <v>19.866939611054246</v>
      </c>
      <c r="C8293">
        <v>20.432575225987534</v>
      </c>
      <c r="D8293">
        <v>9.5299999999999994</v>
      </c>
      <c r="E8293">
        <v>6.6379999999999999</v>
      </c>
      <c r="F8293" s="1">
        <v>-2.3736572265625E-3</v>
      </c>
      <c r="G8293" s="1">
        <v>-1.0002264404296899</v>
      </c>
    </row>
    <row r="8294" spans="1:7" x14ac:dyDescent="0.3">
      <c r="A8294" s="2">
        <v>9.6666666666653994E-2</v>
      </c>
      <c r="B8294">
        <v>19.866086659843056</v>
      </c>
      <c r="C8294">
        <v>20.402856317331899</v>
      </c>
      <c r="D8294">
        <v>9.5299999999999994</v>
      </c>
      <c r="E8294">
        <v>6.6379999999999999</v>
      </c>
      <c r="F8294" s="1">
        <v>-2.35076904296875E-3</v>
      </c>
      <c r="G8294" s="1">
        <v>-1.0002264404296899</v>
      </c>
    </row>
    <row r="8295" spans="1:7" x14ac:dyDescent="0.3">
      <c r="A8295" s="2">
        <v>9.6678240740728102E-2</v>
      </c>
      <c r="B8295">
        <v>19.863527806209486</v>
      </c>
      <c r="C8295">
        <v>20.425971024064062</v>
      </c>
      <c r="D8295">
        <v>9.5289999999999999</v>
      </c>
      <c r="E8295">
        <v>6.6379999999999999</v>
      </c>
      <c r="F8295" s="1">
        <v>-2.3706054687500002E-3</v>
      </c>
      <c r="G8295" s="1">
        <v>-1.0002264404296899</v>
      </c>
    </row>
    <row r="8296" spans="1:7" x14ac:dyDescent="0.3">
      <c r="A8296" s="2">
        <v>9.66898148148021E-2</v>
      </c>
      <c r="B8296">
        <v>19.862674854998293</v>
      </c>
      <c r="C8296">
        <v>20.411111569736246</v>
      </c>
      <c r="D8296">
        <v>9.5280000000000005</v>
      </c>
      <c r="E8296">
        <v>6.6379999999999999</v>
      </c>
      <c r="F8296" s="1">
        <v>-2.3471069335937499E-3</v>
      </c>
      <c r="G8296" s="1">
        <v>-1.0002264404296899</v>
      </c>
    </row>
    <row r="8297" spans="1:7" x14ac:dyDescent="0.3">
      <c r="A8297" s="2">
        <v>9.6701388888876194E-2</v>
      </c>
      <c r="B8297">
        <v>19.861821903787099</v>
      </c>
      <c r="C8297">
        <v>20.406158418293643</v>
      </c>
      <c r="D8297">
        <v>9.5280000000000005</v>
      </c>
      <c r="E8297">
        <v>6.6379999999999999</v>
      </c>
      <c r="F8297" s="1">
        <v>-2.3522949218749999E-3</v>
      </c>
      <c r="G8297" s="1">
        <v>-1.00007354736328</v>
      </c>
    </row>
    <row r="8298" spans="1:7" x14ac:dyDescent="0.3">
      <c r="A8298" s="2">
        <v>9.6712962962950302E-2</v>
      </c>
      <c r="B8298">
        <v>19.861821903787099</v>
      </c>
      <c r="C8298">
        <v>20.420192347381018</v>
      </c>
      <c r="D8298">
        <v>9.5259999999999998</v>
      </c>
      <c r="E8298">
        <v>6.6369999999999996</v>
      </c>
      <c r="F8298" s="1">
        <v>-2.349853515625E-3</v>
      </c>
      <c r="G8298" s="1">
        <v>-0.99992065429687504</v>
      </c>
    </row>
    <row r="8299" spans="1:7" x14ac:dyDescent="0.3">
      <c r="A8299" s="2">
        <v>9.67245370370243E-2</v>
      </c>
      <c r="B8299">
        <v>19.860968952575909</v>
      </c>
      <c r="C8299">
        <v>20.39460106492756</v>
      </c>
      <c r="D8299">
        <v>9.5269999999999992</v>
      </c>
      <c r="E8299">
        <v>6.6379999999999999</v>
      </c>
      <c r="F8299" s="1">
        <v>-2.3275756835937499E-3</v>
      </c>
      <c r="G8299" s="1">
        <v>-0.99992065429687504</v>
      </c>
    </row>
    <row r="8300" spans="1:7" x14ac:dyDescent="0.3">
      <c r="A8300" s="2">
        <v>9.6736111111098394E-2</v>
      </c>
      <c r="B8300">
        <v>19.860968952575909</v>
      </c>
      <c r="C8300">
        <v>20.416890246419285</v>
      </c>
      <c r="D8300">
        <v>9.5250000000000004</v>
      </c>
      <c r="E8300">
        <v>6.6379999999999999</v>
      </c>
      <c r="F8300" s="1">
        <v>-2.3474121093750001E-3</v>
      </c>
      <c r="G8300" s="1">
        <v>-1.00007354736328</v>
      </c>
    </row>
    <row r="8301" spans="1:7" x14ac:dyDescent="0.3">
      <c r="A8301" s="2">
        <v>9.6747685185172502E-2</v>
      </c>
      <c r="B8301">
        <v>19.861821903787099</v>
      </c>
      <c r="C8301">
        <v>20.4003797416106</v>
      </c>
      <c r="D8301">
        <v>9.5239999999999991</v>
      </c>
      <c r="E8301">
        <v>6.6379999999999999</v>
      </c>
      <c r="F8301" s="1">
        <v>-2.3248291015625002E-3</v>
      </c>
      <c r="G8301" s="1">
        <v>-1.00037933349609</v>
      </c>
    </row>
    <row r="8302" spans="1:7" x14ac:dyDescent="0.3">
      <c r="A8302" s="2">
        <v>9.67592592592465E-2</v>
      </c>
      <c r="B8302">
        <v>19.862674854998293</v>
      </c>
      <c r="C8302">
        <v>20.397903165889296</v>
      </c>
      <c r="D8302">
        <v>9.5239999999999991</v>
      </c>
      <c r="E8302">
        <v>6.6379999999999999</v>
      </c>
      <c r="F8302" s="1">
        <v>-2.3318481445312499E-3</v>
      </c>
      <c r="G8302" s="1">
        <v>-1.0002264404296899</v>
      </c>
    </row>
    <row r="8303" spans="1:7" x14ac:dyDescent="0.3">
      <c r="A8303" s="2">
        <v>9.6770833333320594E-2</v>
      </c>
      <c r="B8303">
        <v>19.864380757420676</v>
      </c>
      <c r="C8303">
        <v>20.412762620217116</v>
      </c>
      <c r="D8303">
        <v>9.5229999999999997</v>
      </c>
      <c r="E8303">
        <v>6.6360000000000001</v>
      </c>
      <c r="F8303" s="1">
        <v>-2.3297119140625001E-3</v>
      </c>
      <c r="G8303" s="1">
        <v>-1.0002264404296899</v>
      </c>
    </row>
    <row r="8304" spans="1:7" x14ac:dyDescent="0.3">
      <c r="A8304" s="2">
        <v>9.6782407407394702E-2</v>
      </c>
      <c r="B8304">
        <v>19.864380757420676</v>
      </c>
      <c r="C8304">
        <v>20.386345812523221</v>
      </c>
      <c r="D8304">
        <v>9.5229999999999997</v>
      </c>
      <c r="E8304">
        <v>6.6390000000000002</v>
      </c>
      <c r="F8304" s="1">
        <v>-2.3068237304687501E-3</v>
      </c>
      <c r="G8304" s="1">
        <v>-1.0002264404296899</v>
      </c>
    </row>
    <row r="8305" spans="1:7" x14ac:dyDescent="0.3">
      <c r="A8305" s="2">
        <v>9.6793981481468699E-2</v>
      </c>
      <c r="B8305">
        <v>19.866939611054246</v>
      </c>
      <c r="C8305">
        <v>20.407809468774513</v>
      </c>
      <c r="D8305">
        <v>9.5210000000000008</v>
      </c>
      <c r="E8305">
        <v>6.6379999999999999</v>
      </c>
      <c r="F8305" s="1">
        <v>-2.327880859375E-3</v>
      </c>
      <c r="G8305" s="1">
        <v>-0.99992065429687504</v>
      </c>
    </row>
    <row r="8306" spans="1:7" x14ac:dyDescent="0.3">
      <c r="A8306" s="2">
        <v>9.6805555555542794E-2</v>
      </c>
      <c r="B8306">
        <v>19.867792562265436</v>
      </c>
      <c r="C8306">
        <v>20.390473438725394</v>
      </c>
      <c r="D8306">
        <v>9.5210000000000008</v>
      </c>
      <c r="E8306">
        <v>6.6379999999999999</v>
      </c>
      <c r="F8306" s="1">
        <v>-2.3052978515625002E-3</v>
      </c>
      <c r="G8306" s="1">
        <v>-1.0002264404296899</v>
      </c>
    </row>
    <row r="8307" spans="1:7" x14ac:dyDescent="0.3">
      <c r="A8307" s="2">
        <v>9.6817129629616902E-2</v>
      </c>
      <c r="B8307">
        <v>19.869498464687815</v>
      </c>
      <c r="C8307">
        <v>20.390473438725394</v>
      </c>
      <c r="D8307">
        <v>9.52</v>
      </c>
      <c r="E8307">
        <v>6.6379999999999999</v>
      </c>
      <c r="F8307" s="1">
        <v>-2.3104858398437498E-3</v>
      </c>
      <c r="G8307" s="1">
        <v>-1.00007354736328</v>
      </c>
    </row>
    <row r="8308" spans="1:7" x14ac:dyDescent="0.3">
      <c r="A8308" s="2">
        <v>9.6828703703690899E-2</v>
      </c>
      <c r="B8308">
        <v>19.872910269532582</v>
      </c>
      <c r="C8308">
        <v>20.40203079209147</v>
      </c>
      <c r="D8308">
        <v>9.5190000000000001</v>
      </c>
      <c r="E8308">
        <v>6.6379999999999999</v>
      </c>
      <c r="F8308" s="1">
        <v>-2.308349609375E-3</v>
      </c>
      <c r="G8308" s="1">
        <v>-1.00007354736328</v>
      </c>
    </row>
    <row r="8309" spans="1:7" x14ac:dyDescent="0.3">
      <c r="A8309" s="2">
        <v>9.6840277777764994E-2</v>
      </c>
      <c r="B8309">
        <v>19.873763220743772</v>
      </c>
      <c r="C8309">
        <v>20.376439509638008</v>
      </c>
      <c r="D8309">
        <v>9.5190000000000001</v>
      </c>
      <c r="E8309">
        <v>6.6379999999999999</v>
      </c>
      <c r="F8309" s="1">
        <v>-2.2882080078125001E-3</v>
      </c>
      <c r="G8309" s="1">
        <v>-1.00007354736328</v>
      </c>
    </row>
    <row r="8310" spans="1:7" x14ac:dyDescent="0.3">
      <c r="A8310" s="2">
        <v>9.6851851851839102E-2</v>
      </c>
      <c r="B8310">
        <v>19.877175025588535</v>
      </c>
      <c r="C8310">
        <v>20.40203079209147</v>
      </c>
      <c r="D8310">
        <v>9.5180000000000007</v>
      </c>
      <c r="E8310">
        <v>6.6379999999999999</v>
      </c>
      <c r="F8310" s="1">
        <v>-2.3065185546874999E-3</v>
      </c>
      <c r="G8310" s="1">
        <v>-1.0002264404296899</v>
      </c>
    </row>
    <row r="8311" spans="1:7" x14ac:dyDescent="0.3">
      <c r="A8311" s="2">
        <v>9.6863425925913099E-2</v>
      </c>
      <c r="B8311">
        <v>19.878880928010918</v>
      </c>
      <c r="C8311">
        <v>20.383043711561484</v>
      </c>
      <c r="D8311">
        <v>9.5169999999999995</v>
      </c>
      <c r="E8311">
        <v>6.6369999999999996</v>
      </c>
      <c r="F8311" s="1">
        <v>-2.2824096679687502E-3</v>
      </c>
      <c r="G8311" s="1">
        <v>-1.00007354736328</v>
      </c>
    </row>
    <row r="8312" spans="1:7" x14ac:dyDescent="0.3">
      <c r="A8312" s="2">
        <v>9.6874999999987194E-2</v>
      </c>
      <c r="B8312">
        <v>19.881439781644488</v>
      </c>
      <c r="C8312">
        <v>20.383869236801917</v>
      </c>
      <c r="D8312">
        <v>9.516</v>
      </c>
      <c r="E8312">
        <v>6.6379999999999999</v>
      </c>
      <c r="F8312" s="1">
        <v>-2.2891235351562502E-3</v>
      </c>
      <c r="G8312" s="1">
        <v>-1.00037933349609</v>
      </c>
    </row>
    <row r="8313" spans="1:7" x14ac:dyDescent="0.3">
      <c r="A8313" s="2">
        <v>9.6886574074061302E-2</v>
      </c>
      <c r="B8313">
        <v>19.883998635278058</v>
      </c>
      <c r="C8313">
        <v>20.39212448920626</v>
      </c>
      <c r="D8313">
        <v>9.5150000000000006</v>
      </c>
      <c r="E8313">
        <v>6.6379999999999999</v>
      </c>
      <c r="F8313" s="1">
        <v>-2.2869873046874999E-3</v>
      </c>
      <c r="G8313" s="1">
        <v>-1.00007354736328</v>
      </c>
    </row>
    <row r="8314" spans="1:7" x14ac:dyDescent="0.3">
      <c r="A8314" s="2">
        <v>9.6898148148135299E-2</v>
      </c>
      <c r="B8314">
        <v>19.884851586489255</v>
      </c>
      <c r="C8314">
        <v>20.369835307714531</v>
      </c>
      <c r="D8314">
        <v>9.5150000000000006</v>
      </c>
      <c r="E8314">
        <v>6.6379999999999999</v>
      </c>
      <c r="F8314" s="1">
        <v>-2.2653198242187501E-3</v>
      </c>
      <c r="G8314" s="1">
        <v>-1.00007354736328</v>
      </c>
    </row>
    <row r="8315" spans="1:7" x14ac:dyDescent="0.3">
      <c r="A8315" s="2">
        <v>9.6909722222209393E-2</v>
      </c>
      <c r="B8315">
        <v>19.888263391334014</v>
      </c>
      <c r="C8315">
        <v>20.393775539687127</v>
      </c>
      <c r="D8315">
        <v>9.5129999999999999</v>
      </c>
      <c r="E8315">
        <v>6.6379999999999999</v>
      </c>
      <c r="F8315" s="1">
        <v>-2.2869873046874999E-3</v>
      </c>
      <c r="G8315" s="1">
        <v>-1.0002264404296899</v>
      </c>
    </row>
    <row r="8316" spans="1:7" x14ac:dyDescent="0.3">
      <c r="A8316" s="2">
        <v>9.6921296296283502E-2</v>
      </c>
      <c r="B8316">
        <v>19.889969293756398</v>
      </c>
      <c r="C8316">
        <v>20.372311883435838</v>
      </c>
      <c r="D8316">
        <v>9.5129999999999999</v>
      </c>
      <c r="E8316">
        <v>6.6379999999999999</v>
      </c>
      <c r="F8316" s="1">
        <v>-2.2619628906250001E-3</v>
      </c>
      <c r="G8316" s="1">
        <v>-1.00007354736328</v>
      </c>
    </row>
    <row r="8317" spans="1:7" x14ac:dyDescent="0.3">
      <c r="A8317" s="2">
        <v>9.6932870370357499E-2</v>
      </c>
      <c r="B8317">
        <v>19.892528147389967</v>
      </c>
      <c r="C8317">
        <v>20.377265034878441</v>
      </c>
      <c r="D8317">
        <v>9.5120000000000005</v>
      </c>
      <c r="E8317">
        <v>6.6390000000000002</v>
      </c>
      <c r="F8317" s="1">
        <v>-2.27020263671875E-3</v>
      </c>
      <c r="G8317" s="1">
        <v>-1.0002264404296899</v>
      </c>
    </row>
    <row r="8318" spans="1:7" x14ac:dyDescent="0.3">
      <c r="A8318" s="2">
        <v>9.6944444444431593E-2</v>
      </c>
      <c r="B8318">
        <v>19.895087001023541</v>
      </c>
      <c r="C8318">
        <v>20.386345812523221</v>
      </c>
      <c r="D8318">
        <v>9.5109999999999992</v>
      </c>
      <c r="E8318">
        <v>6.6379999999999999</v>
      </c>
      <c r="F8318" s="1">
        <v>-2.2680664062499998E-3</v>
      </c>
      <c r="G8318" s="1">
        <v>-1.00037933349609</v>
      </c>
    </row>
    <row r="8319" spans="1:7" x14ac:dyDescent="0.3">
      <c r="A8319" s="2">
        <v>9.6956018518505702E-2</v>
      </c>
      <c r="B8319">
        <v>19.895939952234727</v>
      </c>
      <c r="C8319">
        <v>20.363231105791058</v>
      </c>
      <c r="D8319">
        <v>9.5109999999999992</v>
      </c>
      <c r="E8319">
        <v>6.6390000000000002</v>
      </c>
      <c r="F8319" s="1">
        <v>-2.247314453125E-3</v>
      </c>
      <c r="G8319" s="1">
        <v>-1.00007354736328</v>
      </c>
    </row>
    <row r="8320" spans="1:7" x14ac:dyDescent="0.3">
      <c r="A8320" s="2">
        <v>9.6967592592579699E-2</v>
      </c>
      <c r="B8320">
        <v>19.899351757079494</v>
      </c>
      <c r="C8320">
        <v>20.386345812523221</v>
      </c>
      <c r="D8320">
        <v>9.5090000000000003</v>
      </c>
      <c r="E8320">
        <v>6.6390000000000002</v>
      </c>
      <c r="F8320" s="1">
        <v>-2.266845703125E-3</v>
      </c>
      <c r="G8320" s="1">
        <v>-1.00007354736328</v>
      </c>
    </row>
    <row r="8321" spans="1:7" x14ac:dyDescent="0.3">
      <c r="A8321" s="2">
        <v>9.6979166666653793E-2</v>
      </c>
      <c r="B8321">
        <v>19.901057659501877</v>
      </c>
      <c r="C8321">
        <v>20.364882156271928</v>
      </c>
      <c r="D8321">
        <v>9.5090000000000003</v>
      </c>
      <c r="E8321">
        <v>6.6379999999999999</v>
      </c>
      <c r="F8321" s="1">
        <v>-2.2430419921875E-3</v>
      </c>
      <c r="G8321" s="1">
        <v>-1.0002264404296899</v>
      </c>
    </row>
    <row r="8322" spans="1:7" x14ac:dyDescent="0.3">
      <c r="A8322" s="2">
        <v>9.6990740740727902E-2</v>
      </c>
      <c r="B8322">
        <v>19.90276356192426</v>
      </c>
      <c r="C8322">
        <v>20.371486358195401</v>
      </c>
      <c r="D8322">
        <v>9.5079999999999991</v>
      </c>
      <c r="E8322">
        <v>6.6390000000000002</v>
      </c>
      <c r="F8322" s="1">
        <v>-2.249755859375E-3</v>
      </c>
      <c r="G8322" s="1">
        <v>-1.00007354736328</v>
      </c>
    </row>
    <row r="8323" spans="1:7" x14ac:dyDescent="0.3">
      <c r="A8323" s="2">
        <v>9.7002314814801899E-2</v>
      </c>
      <c r="B8323">
        <v>19.905322415557826</v>
      </c>
      <c r="C8323">
        <v>20.377265034878441</v>
      </c>
      <c r="D8323">
        <v>9.5060000000000002</v>
      </c>
      <c r="E8323">
        <v>6.6379999999999999</v>
      </c>
      <c r="F8323" s="1">
        <v>-2.2479248046874999E-3</v>
      </c>
      <c r="G8323" s="1">
        <v>-1.0002264404296899</v>
      </c>
    </row>
    <row r="8324" spans="1:7" x14ac:dyDescent="0.3">
      <c r="A8324" s="2">
        <v>9.7013888888875993E-2</v>
      </c>
      <c r="B8324">
        <v>19.90702831798021</v>
      </c>
      <c r="C8324">
        <v>20.355801378627152</v>
      </c>
      <c r="D8324">
        <v>9.5060000000000002</v>
      </c>
      <c r="E8324">
        <v>6.6390000000000002</v>
      </c>
      <c r="F8324" s="1">
        <v>-2.22869873046875E-3</v>
      </c>
      <c r="G8324" s="1">
        <v>-1.00037933349609</v>
      </c>
    </row>
    <row r="8325" spans="1:7" x14ac:dyDescent="0.3">
      <c r="A8325" s="2">
        <v>9.7025462962950101E-2</v>
      </c>
      <c r="B8325">
        <v>19.909587171613779</v>
      </c>
      <c r="C8325">
        <v>20.381392661080614</v>
      </c>
      <c r="D8325">
        <v>9.5050000000000008</v>
      </c>
      <c r="E8325">
        <v>6.6390000000000002</v>
      </c>
      <c r="F8325" s="1">
        <v>-2.2494506835937498E-3</v>
      </c>
      <c r="G8325" s="1">
        <v>-1.0002264404296899</v>
      </c>
    </row>
    <row r="8326" spans="1:7" x14ac:dyDescent="0.3">
      <c r="A8326" s="2">
        <v>9.7037037037024099E-2</v>
      </c>
      <c r="B8326">
        <v>19.910440122824969</v>
      </c>
      <c r="C8326">
        <v>20.359103479588892</v>
      </c>
      <c r="D8326">
        <v>9.5039999999999996</v>
      </c>
      <c r="E8326">
        <v>6.6390000000000002</v>
      </c>
      <c r="F8326" s="1">
        <v>-2.2232055664062498E-3</v>
      </c>
      <c r="G8326" s="1">
        <v>-1.00037933349609</v>
      </c>
    </row>
    <row r="8327" spans="1:7" x14ac:dyDescent="0.3">
      <c r="A8327" s="2">
        <v>9.7048611111098207E-2</v>
      </c>
      <c r="B8327">
        <v>19.912998976458546</v>
      </c>
      <c r="C8327">
        <v>20.366533206752798</v>
      </c>
      <c r="D8327">
        <v>9.5039999999999996</v>
      </c>
      <c r="E8327">
        <v>6.6390000000000002</v>
      </c>
      <c r="F8327" s="1">
        <v>-2.2308349609374998E-3</v>
      </c>
      <c r="G8327" s="1">
        <v>-1.0002264404296899</v>
      </c>
    </row>
    <row r="8328" spans="1:7" x14ac:dyDescent="0.3">
      <c r="A8328" s="2">
        <v>9.7060185185172301E-2</v>
      </c>
      <c r="B8328">
        <v>19.915557830092119</v>
      </c>
      <c r="C8328">
        <v>20.369835307714531</v>
      </c>
      <c r="D8328">
        <v>9.5020000000000007</v>
      </c>
      <c r="E8328">
        <v>6.64</v>
      </c>
      <c r="F8328" s="1">
        <v>-2.2293090820312499E-3</v>
      </c>
      <c r="G8328" s="1">
        <v>-1.0002264404296899</v>
      </c>
    </row>
    <row r="8329" spans="1:7" x14ac:dyDescent="0.3">
      <c r="A8329" s="2">
        <v>9.7071759259246299E-2</v>
      </c>
      <c r="B8329">
        <v>19.916410781303309</v>
      </c>
      <c r="C8329">
        <v>20.351673752424979</v>
      </c>
      <c r="D8329">
        <v>9.5020000000000007</v>
      </c>
      <c r="E8329">
        <v>6.6390000000000002</v>
      </c>
      <c r="F8329" s="1">
        <v>-2.2079467773437498E-3</v>
      </c>
      <c r="G8329" s="1">
        <v>-1.0002264404296899</v>
      </c>
    </row>
    <row r="8330" spans="1:7" x14ac:dyDescent="0.3">
      <c r="A8330" s="2">
        <v>9.7083333333320407E-2</v>
      </c>
      <c r="B8330">
        <v>19.918969634936882</v>
      </c>
      <c r="C8330">
        <v>20.376439509638008</v>
      </c>
      <c r="D8330">
        <v>9.5</v>
      </c>
      <c r="E8330">
        <v>6.64</v>
      </c>
      <c r="F8330" s="1">
        <v>-2.2335815429687499E-3</v>
      </c>
      <c r="G8330" s="1">
        <v>-1.0002264404296899</v>
      </c>
    </row>
    <row r="8331" spans="1:7" x14ac:dyDescent="0.3">
      <c r="A8331" s="2">
        <v>9.7094907407394501E-2</v>
      </c>
      <c r="B8331">
        <v>19.919822586148069</v>
      </c>
      <c r="C8331">
        <v>20.351673752424979</v>
      </c>
      <c r="D8331">
        <v>9.4990000000000006</v>
      </c>
      <c r="E8331">
        <v>6.6390000000000002</v>
      </c>
      <c r="F8331" s="1">
        <v>-2.2024536132812501E-3</v>
      </c>
      <c r="G8331" s="1">
        <v>-1.00007354736328</v>
      </c>
    </row>
    <row r="8332" spans="1:7" x14ac:dyDescent="0.3">
      <c r="A8332" s="2">
        <v>9.7106481481468498E-2</v>
      </c>
      <c r="B8332">
        <v>19.922381439781642</v>
      </c>
      <c r="C8332">
        <v>20.362405580550625</v>
      </c>
      <c r="D8332">
        <v>9.4990000000000006</v>
      </c>
      <c r="E8332">
        <v>6.64</v>
      </c>
      <c r="F8332" s="1">
        <v>-2.2137451171875002E-3</v>
      </c>
      <c r="G8332" s="1">
        <v>-1.00007354736328</v>
      </c>
    </row>
    <row r="8333" spans="1:7" x14ac:dyDescent="0.3">
      <c r="A8333" s="2">
        <v>9.7118055555542607E-2</v>
      </c>
      <c r="B8333">
        <v>19.924087342204025</v>
      </c>
      <c r="C8333">
        <v>20.365707681512365</v>
      </c>
      <c r="D8333">
        <v>9.4979999999999993</v>
      </c>
      <c r="E8333">
        <v>6.6379999999999999</v>
      </c>
      <c r="F8333" s="1">
        <v>-2.21160888671875E-3</v>
      </c>
      <c r="G8333" s="1">
        <v>-1.0005322265625001</v>
      </c>
    </row>
    <row r="8334" spans="1:7" x14ac:dyDescent="0.3">
      <c r="A8334" s="2">
        <v>9.7129629629616701E-2</v>
      </c>
      <c r="B8334">
        <v>19.925793244626405</v>
      </c>
      <c r="C8334">
        <v>20.346720600982376</v>
      </c>
      <c r="D8334">
        <v>9.4969999999999999</v>
      </c>
      <c r="E8334">
        <v>6.6420000000000003</v>
      </c>
      <c r="F8334" s="1">
        <v>-2.1936035156249999E-3</v>
      </c>
      <c r="G8334" s="1">
        <v>-1.00007354736328</v>
      </c>
    </row>
    <row r="8335" spans="1:7" x14ac:dyDescent="0.3">
      <c r="A8335" s="2">
        <v>9.7141203703690698E-2</v>
      </c>
      <c r="B8335">
        <v>19.928352098259975</v>
      </c>
      <c r="C8335">
        <v>20.371486358195401</v>
      </c>
      <c r="D8335">
        <v>9.4960000000000004</v>
      </c>
      <c r="E8335">
        <v>6.64</v>
      </c>
      <c r="F8335" s="1">
        <v>-2.2131347656249999E-3</v>
      </c>
      <c r="G8335" s="1">
        <v>-1.0002264404296899</v>
      </c>
    </row>
    <row r="8336" spans="1:7" x14ac:dyDescent="0.3">
      <c r="A8336" s="2">
        <v>9.7152777777764807E-2</v>
      </c>
      <c r="B8336">
        <v>19.929205049471172</v>
      </c>
      <c r="C8336">
        <v>20.346720600982376</v>
      </c>
      <c r="D8336">
        <v>9.4949999999999992</v>
      </c>
      <c r="E8336">
        <v>6.64</v>
      </c>
      <c r="F8336" s="1">
        <v>-2.1865844726562502E-3</v>
      </c>
      <c r="G8336" s="1">
        <v>-1.0002264404296899</v>
      </c>
    </row>
    <row r="8337" spans="1:7" x14ac:dyDescent="0.3">
      <c r="A8337" s="2">
        <v>9.7164351851838901E-2</v>
      </c>
      <c r="B8337">
        <v>19.931763903104741</v>
      </c>
      <c r="C8337">
        <v>20.359103479588892</v>
      </c>
      <c r="D8337">
        <v>9.4949999999999992</v>
      </c>
      <c r="E8337">
        <v>6.641</v>
      </c>
      <c r="F8337" s="1">
        <v>-2.19635009765625E-3</v>
      </c>
      <c r="G8337" s="1">
        <v>-1.0002264404296899</v>
      </c>
    </row>
    <row r="8338" spans="1:7" x14ac:dyDescent="0.3">
      <c r="A8338" s="2">
        <v>9.7175925925912898E-2</v>
      </c>
      <c r="B8338">
        <v>19.934322756738311</v>
      </c>
      <c r="C8338">
        <v>20.359103479588892</v>
      </c>
      <c r="D8338">
        <v>9.4930000000000003</v>
      </c>
      <c r="E8338">
        <v>6.64</v>
      </c>
      <c r="F8338" s="1">
        <v>-2.19390869140625E-3</v>
      </c>
      <c r="G8338" s="1">
        <v>-1.00007354736328</v>
      </c>
    </row>
    <row r="8339" spans="1:7" x14ac:dyDescent="0.3">
      <c r="A8339" s="2">
        <v>9.7187499999987007E-2</v>
      </c>
      <c r="B8339">
        <v>19.935175707949504</v>
      </c>
      <c r="C8339">
        <v>20.341767449539773</v>
      </c>
      <c r="D8339">
        <v>9.4930000000000003</v>
      </c>
      <c r="E8339">
        <v>6.641</v>
      </c>
      <c r="F8339" s="1">
        <v>-2.1749877929687499E-3</v>
      </c>
      <c r="G8339" s="1">
        <v>-1.0002264404296899</v>
      </c>
    </row>
    <row r="8340" spans="1:7" x14ac:dyDescent="0.3">
      <c r="A8340" s="2">
        <v>9.7199074074061101E-2</v>
      </c>
      <c r="B8340">
        <v>19.938587512794268</v>
      </c>
      <c r="C8340">
        <v>20.368184257233665</v>
      </c>
      <c r="D8340">
        <v>9.4920000000000009</v>
      </c>
      <c r="E8340">
        <v>6.641</v>
      </c>
      <c r="F8340" s="1">
        <v>-2.1954345703124999E-3</v>
      </c>
      <c r="G8340" s="1">
        <v>-1.00007354736328</v>
      </c>
    </row>
    <row r="8341" spans="1:7" x14ac:dyDescent="0.3">
      <c r="A8341" s="2">
        <v>9.7210648148135098E-2</v>
      </c>
      <c r="B8341">
        <v>19.939440464005457</v>
      </c>
      <c r="C8341">
        <v>20.341767449539773</v>
      </c>
      <c r="D8341">
        <v>9.4909999999999997</v>
      </c>
      <c r="E8341">
        <v>6.641</v>
      </c>
      <c r="F8341" s="1">
        <v>-2.1694946289062501E-3</v>
      </c>
      <c r="G8341" s="1">
        <v>-1.0002264404296899</v>
      </c>
    </row>
    <row r="8342" spans="1:7" x14ac:dyDescent="0.3">
      <c r="A8342" s="2">
        <v>9.7222222222209206E-2</v>
      </c>
      <c r="B8342">
        <v>19.941999317639031</v>
      </c>
      <c r="C8342">
        <v>20.354975853386719</v>
      </c>
      <c r="D8342">
        <v>9.49</v>
      </c>
      <c r="E8342">
        <v>6.6420000000000003</v>
      </c>
      <c r="F8342" s="1">
        <v>-2.1792602539062499E-3</v>
      </c>
      <c r="G8342" s="1">
        <v>-1.0002264404296899</v>
      </c>
    </row>
    <row r="8343" spans="1:7" x14ac:dyDescent="0.3">
      <c r="A8343" s="2">
        <v>9.7233796296283301E-2</v>
      </c>
      <c r="B8343">
        <v>19.94370522006141</v>
      </c>
      <c r="C8343">
        <v>20.352499277665412</v>
      </c>
      <c r="D8343">
        <v>9.4890000000000008</v>
      </c>
      <c r="E8343">
        <v>6.641</v>
      </c>
      <c r="F8343" s="1">
        <v>-2.1755981445312502E-3</v>
      </c>
      <c r="G8343" s="1">
        <v>-1.00007354736328</v>
      </c>
    </row>
    <row r="8344" spans="1:7" x14ac:dyDescent="0.3">
      <c r="A8344" s="2">
        <v>9.7245370370357298E-2</v>
      </c>
      <c r="B8344">
        <v>19.945411122483794</v>
      </c>
      <c r="C8344">
        <v>20.33846534857803</v>
      </c>
      <c r="D8344">
        <v>9.4890000000000008</v>
      </c>
      <c r="E8344">
        <v>6.641</v>
      </c>
      <c r="F8344" s="1">
        <v>-2.1560668945312502E-3</v>
      </c>
      <c r="G8344" s="1">
        <v>-1.00007354736328</v>
      </c>
    </row>
    <row r="8345" spans="1:7" x14ac:dyDescent="0.3">
      <c r="A8345" s="2">
        <v>9.7256944444431406E-2</v>
      </c>
      <c r="B8345">
        <v>19.94796997611736</v>
      </c>
      <c r="C8345">
        <v>20.362405580550625</v>
      </c>
      <c r="D8345">
        <v>9.4870000000000001</v>
      </c>
      <c r="E8345">
        <v>6.6420000000000003</v>
      </c>
      <c r="F8345" s="1">
        <v>-2.1759033203124999E-3</v>
      </c>
      <c r="G8345" s="1">
        <v>-1.00007354736328</v>
      </c>
    </row>
    <row r="8346" spans="1:7" x14ac:dyDescent="0.3">
      <c r="A8346" s="2">
        <v>9.7268518518505501E-2</v>
      </c>
      <c r="B8346">
        <v>19.948822927328553</v>
      </c>
      <c r="C8346">
        <v>20.335163247616297</v>
      </c>
      <c r="D8346">
        <v>9.4870000000000001</v>
      </c>
      <c r="E8346">
        <v>6.641</v>
      </c>
      <c r="F8346" s="1">
        <v>-2.1502685546874998E-3</v>
      </c>
      <c r="G8346" s="1">
        <v>-1.0002264404296899</v>
      </c>
    </row>
    <row r="8347" spans="1:7" x14ac:dyDescent="0.3">
      <c r="A8347" s="2">
        <v>9.7280092592579498E-2</v>
      </c>
      <c r="B8347">
        <v>19.95138178096213</v>
      </c>
      <c r="C8347">
        <v>20.351673752424979</v>
      </c>
      <c r="D8347">
        <v>9.4860000000000007</v>
      </c>
      <c r="E8347">
        <v>6.6420000000000003</v>
      </c>
      <c r="F8347" s="1">
        <v>-2.1618652343750001E-3</v>
      </c>
      <c r="G8347" s="1">
        <v>-1.0002264404296899</v>
      </c>
    </row>
    <row r="8348" spans="1:7" x14ac:dyDescent="0.3">
      <c r="A8348" s="2">
        <v>9.7291666666653606E-2</v>
      </c>
      <c r="B8348">
        <v>19.95308768338451</v>
      </c>
      <c r="C8348">
        <v>20.348371651463246</v>
      </c>
      <c r="D8348">
        <v>9.4849999999999994</v>
      </c>
      <c r="E8348">
        <v>6.641</v>
      </c>
      <c r="F8348" s="1">
        <v>-2.1594238281250002E-3</v>
      </c>
      <c r="G8348" s="1">
        <v>-1.00007354736328</v>
      </c>
    </row>
    <row r="8349" spans="1:7" x14ac:dyDescent="0.3">
      <c r="A8349" s="2">
        <v>9.7303240740727701E-2</v>
      </c>
      <c r="B8349">
        <v>19.954793585806893</v>
      </c>
      <c r="C8349">
        <v>20.334337722375864</v>
      </c>
      <c r="D8349">
        <v>9.484</v>
      </c>
      <c r="E8349">
        <v>6.6429999999999998</v>
      </c>
      <c r="F8349" s="1">
        <v>-2.1420288085937499E-3</v>
      </c>
      <c r="G8349" s="1">
        <v>-0.99992065429687504</v>
      </c>
    </row>
    <row r="8350" spans="1:7" x14ac:dyDescent="0.3">
      <c r="A8350" s="2">
        <v>9.7314814814801698E-2</v>
      </c>
      <c r="B8350">
        <v>19.956499488229273</v>
      </c>
      <c r="C8350">
        <v>20.356626903867586</v>
      </c>
      <c r="D8350">
        <v>9.4830000000000005</v>
      </c>
      <c r="E8350">
        <v>6.6429999999999998</v>
      </c>
      <c r="F8350" s="1">
        <v>-2.1606445312499999E-3</v>
      </c>
      <c r="G8350" s="1">
        <v>-1.0002264404296899</v>
      </c>
    </row>
    <row r="8351" spans="1:7" x14ac:dyDescent="0.3">
      <c r="A8351" s="2">
        <v>9.7326388888875806E-2</v>
      </c>
      <c r="B8351">
        <v>19.957352439440463</v>
      </c>
      <c r="C8351">
        <v>20.331035621414127</v>
      </c>
      <c r="D8351">
        <v>9.4819999999999993</v>
      </c>
      <c r="E8351">
        <v>6.6420000000000003</v>
      </c>
      <c r="F8351" s="1">
        <v>-2.1356201171875001E-3</v>
      </c>
      <c r="G8351" s="1">
        <v>-1.0002264404296899</v>
      </c>
    </row>
    <row r="8352" spans="1:7" x14ac:dyDescent="0.3">
      <c r="A8352" s="2">
        <v>9.73379629629499E-2</v>
      </c>
      <c r="B8352">
        <v>19.959911293074033</v>
      </c>
      <c r="C8352">
        <v>20.348371651463246</v>
      </c>
      <c r="D8352">
        <v>9.4819999999999993</v>
      </c>
      <c r="E8352">
        <v>6.6429999999999998</v>
      </c>
      <c r="F8352" s="1">
        <v>-2.1487426757812499E-3</v>
      </c>
      <c r="G8352" s="1">
        <v>-1.0002264404296899</v>
      </c>
    </row>
    <row r="8353" spans="1:7" x14ac:dyDescent="0.3">
      <c r="A8353" s="2">
        <v>9.7349537037023898E-2</v>
      </c>
      <c r="B8353">
        <v>19.961617195496416</v>
      </c>
      <c r="C8353">
        <v>20.341767449539773</v>
      </c>
      <c r="D8353">
        <v>9.48</v>
      </c>
      <c r="E8353">
        <v>6.6420000000000003</v>
      </c>
      <c r="F8353" s="1">
        <v>-2.1423339843750001E-3</v>
      </c>
      <c r="G8353" s="1">
        <v>-1.0002264404296899</v>
      </c>
    </row>
    <row r="8354" spans="1:7" x14ac:dyDescent="0.3">
      <c r="A8354" s="2">
        <v>9.7361111111098006E-2</v>
      </c>
      <c r="B8354">
        <v>19.962470146707602</v>
      </c>
      <c r="C8354">
        <v>20.33021009617369</v>
      </c>
      <c r="D8354">
        <v>9.48</v>
      </c>
      <c r="E8354">
        <v>6.6429999999999998</v>
      </c>
      <c r="F8354" s="1">
        <v>-2.1258544921874999E-3</v>
      </c>
      <c r="G8354" s="1">
        <v>-1.00007354736328</v>
      </c>
    </row>
    <row r="8355" spans="1:7" x14ac:dyDescent="0.3">
      <c r="A8355" s="2">
        <v>9.73726851851721E-2</v>
      </c>
      <c r="B8355">
        <v>19.964176049129986</v>
      </c>
      <c r="C8355">
        <v>20.353324802905853</v>
      </c>
      <c r="D8355">
        <v>9.4789999999999992</v>
      </c>
      <c r="E8355">
        <v>6.6429999999999998</v>
      </c>
      <c r="F8355" s="1">
        <v>-2.1475219726562501E-3</v>
      </c>
      <c r="G8355" s="1">
        <v>-1.00007354736328</v>
      </c>
    </row>
    <row r="8356" spans="1:7" x14ac:dyDescent="0.3">
      <c r="A8356" s="2">
        <v>9.7384259259246098E-2</v>
      </c>
      <c r="B8356">
        <v>19.965881951552369</v>
      </c>
      <c r="C8356">
        <v>20.326907995211954</v>
      </c>
      <c r="D8356">
        <v>9.4779999999999998</v>
      </c>
      <c r="E8356">
        <v>6.6429999999999998</v>
      </c>
      <c r="F8356" s="1">
        <v>-2.1191406249999999E-3</v>
      </c>
      <c r="G8356" s="1">
        <v>-1.0002264404296899</v>
      </c>
    </row>
    <row r="8357" spans="1:7" x14ac:dyDescent="0.3">
      <c r="A8357" s="2">
        <v>9.7395833333320206E-2</v>
      </c>
      <c r="B8357">
        <v>19.967587853974752</v>
      </c>
      <c r="C8357">
        <v>20.344244025261073</v>
      </c>
      <c r="D8357">
        <v>9.4770000000000003</v>
      </c>
      <c r="E8357">
        <v>6.6429999999999998</v>
      </c>
      <c r="F8357" s="1">
        <v>-2.1325683593749999E-3</v>
      </c>
      <c r="G8357" s="1">
        <v>-1.0002264404296899</v>
      </c>
    </row>
    <row r="8358" spans="1:7" x14ac:dyDescent="0.3">
      <c r="A8358" s="2">
        <v>9.74074074073943E-2</v>
      </c>
      <c r="B8358">
        <v>19.968440805185942</v>
      </c>
      <c r="C8358">
        <v>20.33598877285673</v>
      </c>
      <c r="D8358">
        <v>9.4760000000000009</v>
      </c>
      <c r="E8358">
        <v>6.6429999999999998</v>
      </c>
      <c r="F8358" s="1">
        <v>-2.1258544921874999E-3</v>
      </c>
      <c r="G8358" s="1">
        <v>-1.00007354736328</v>
      </c>
    </row>
    <row r="8359" spans="1:7" x14ac:dyDescent="0.3">
      <c r="A8359" s="2">
        <v>9.7418981481468298E-2</v>
      </c>
      <c r="B8359">
        <v>19.969293756397136</v>
      </c>
      <c r="C8359">
        <v>20.327733520452391</v>
      </c>
      <c r="D8359">
        <v>9.4760000000000009</v>
      </c>
      <c r="E8359">
        <v>6.6440000000000001</v>
      </c>
      <c r="F8359" s="1">
        <v>-2.1087646484374998E-3</v>
      </c>
      <c r="G8359" s="1">
        <v>-0.99992065429687504</v>
      </c>
    </row>
    <row r="8360" spans="1:7" x14ac:dyDescent="0.3">
      <c r="A8360" s="2">
        <v>9.7430555555542406E-2</v>
      </c>
      <c r="B8360">
        <v>19.970999658819515</v>
      </c>
      <c r="C8360">
        <v>20.348371651463246</v>
      </c>
      <c r="D8360">
        <v>9.4749999999999996</v>
      </c>
      <c r="E8360">
        <v>6.6440000000000001</v>
      </c>
      <c r="F8360" s="1">
        <v>-2.1307373046874998E-3</v>
      </c>
      <c r="G8360" s="1">
        <v>-1.0002264404296899</v>
      </c>
    </row>
    <row r="8361" spans="1:7" x14ac:dyDescent="0.3">
      <c r="A8361" s="2">
        <v>9.74421296296165E-2</v>
      </c>
      <c r="B8361">
        <v>19.971852610030705</v>
      </c>
      <c r="C8361">
        <v>20.322780369009784</v>
      </c>
      <c r="D8361">
        <v>9.4740000000000002</v>
      </c>
      <c r="E8361">
        <v>6.6429999999999998</v>
      </c>
      <c r="F8361" s="1">
        <v>-2.1020507812499999E-3</v>
      </c>
      <c r="G8361" s="1">
        <v>-1.0002264404296899</v>
      </c>
    </row>
    <row r="8362" spans="1:7" x14ac:dyDescent="0.3">
      <c r="A8362" s="2">
        <v>9.7453703703690497E-2</v>
      </c>
      <c r="B8362">
        <v>19.973558512453085</v>
      </c>
      <c r="C8362">
        <v>20.340941924299337</v>
      </c>
      <c r="D8362">
        <v>9.4730000000000008</v>
      </c>
      <c r="E8362">
        <v>6.6440000000000001</v>
      </c>
      <c r="F8362" s="1">
        <v>-2.1142578125E-3</v>
      </c>
      <c r="G8362" s="1">
        <v>-1.00007354736328</v>
      </c>
    </row>
    <row r="8363" spans="1:7" x14ac:dyDescent="0.3">
      <c r="A8363" s="2">
        <v>9.7465277777764606E-2</v>
      </c>
      <c r="B8363">
        <v>19.974411463664275</v>
      </c>
      <c r="C8363">
        <v>20.331035621414127</v>
      </c>
      <c r="D8363">
        <v>9.4710000000000001</v>
      </c>
      <c r="E8363">
        <v>6.6429999999999998</v>
      </c>
      <c r="F8363" s="1">
        <v>-2.1109008789062501E-3</v>
      </c>
      <c r="G8363" s="1">
        <v>-1.0002264404296899</v>
      </c>
    </row>
    <row r="8364" spans="1:7" x14ac:dyDescent="0.3">
      <c r="A8364" s="2">
        <v>9.74768518518387E-2</v>
      </c>
      <c r="B8364">
        <v>19.976117366086658</v>
      </c>
      <c r="C8364">
        <v>20.321129318528914</v>
      </c>
      <c r="D8364">
        <v>9.4710000000000001</v>
      </c>
      <c r="E8364">
        <v>6.6449999999999996</v>
      </c>
      <c r="F8364" s="1">
        <v>-2.0962524414062499E-3</v>
      </c>
      <c r="G8364" s="1">
        <v>-1.00037933349609</v>
      </c>
    </row>
    <row r="8365" spans="1:7" x14ac:dyDescent="0.3">
      <c r="A8365" s="2">
        <v>9.7488425925912697E-2</v>
      </c>
      <c r="B8365">
        <v>19.977823268509042</v>
      </c>
      <c r="C8365">
        <v>20.342592974780203</v>
      </c>
      <c r="D8365">
        <v>9.4700000000000006</v>
      </c>
      <c r="E8365">
        <v>6.6449999999999996</v>
      </c>
      <c r="F8365" s="1">
        <v>-2.1139526367187499E-3</v>
      </c>
      <c r="G8365" s="1">
        <v>-1.00007354736328</v>
      </c>
    </row>
    <row r="8366" spans="1:7" x14ac:dyDescent="0.3">
      <c r="A8366" s="2">
        <v>9.7499999999986806E-2</v>
      </c>
      <c r="B8366">
        <v>19.977823268509042</v>
      </c>
      <c r="C8366">
        <v>20.316176167086308</v>
      </c>
      <c r="D8366">
        <v>9.4689999999999994</v>
      </c>
      <c r="E8366">
        <v>6.6440000000000001</v>
      </c>
      <c r="F8366" s="1">
        <v>-2.08709716796875E-3</v>
      </c>
      <c r="G8366" s="1">
        <v>-1.00007354736328</v>
      </c>
    </row>
    <row r="8367" spans="1:7" x14ac:dyDescent="0.3">
      <c r="A8367" s="2">
        <v>9.75115740740609E-2</v>
      </c>
      <c r="B8367">
        <v>19.979529170931421</v>
      </c>
      <c r="C8367">
        <v>20.33598877285673</v>
      </c>
      <c r="D8367">
        <v>9.4689999999999994</v>
      </c>
      <c r="E8367">
        <v>6.6449999999999996</v>
      </c>
      <c r="F8367" s="1">
        <v>-2.1008300781250001E-3</v>
      </c>
      <c r="G8367" s="1">
        <v>-1.0002264404296899</v>
      </c>
    </row>
    <row r="8368" spans="1:7" x14ac:dyDescent="0.3">
      <c r="A8368" s="2">
        <v>9.7523148148134897E-2</v>
      </c>
      <c r="B8368">
        <v>19.981235073353805</v>
      </c>
      <c r="C8368">
        <v>20.326907995211954</v>
      </c>
      <c r="D8368">
        <v>9.4670000000000005</v>
      </c>
      <c r="E8368">
        <v>6.6440000000000001</v>
      </c>
      <c r="F8368" s="1">
        <v>-2.0944213867187499E-3</v>
      </c>
      <c r="G8368" s="1">
        <v>-1.0002264404296899</v>
      </c>
    </row>
    <row r="8369" spans="1:7" x14ac:dyDescent="0.3">
      <c r="A8369" s="2">
        <v>9.7534722222209005E-2</v>
      </c>
      <c r="B8369">
        <v>19.982088024564991</v>
      </c>
      <c r="C8369">
        <v>20.317827217567178</v>
      </c>
      <c r="D8369">
        <v>9.4670000000000005</v>
      </c>
      <c r="E8369">
        <v>6.6449999999999996</v>
      </c>
      <c r="F8369" s="1">
        <v>-2.0819091796875E-3</v>
      </c>
      <c r="G8369" s="1">
        <v>-1.00007354736328</v>
      </c>
    </row>
    <row r="8370" spans="1:7" x14ac:dyDescent="0.3">
      <c r="A8370" s="2">
        <v>9.75462962962831E-2</v>
      </c>
      <c r="B8370">
        <v>19.983793926987378</v>
      </c>
      <c r="C8370">
        <v>20.340116399058903</v>
      </c>
      <c r="D8370">
        <v>9.4649999999999999</v>
      </c>
      <c r="E8370">
        <v>6.6459999999999999</v>
      </c>
      <c r="F8370" s="1">
        <v>-2.1008300781250001E-3</v>
      </c>
      <c r="G8370" s="1">
        <v>-1.0002264404296899</v>
      </c>
    </row>
    <row r="8371" spans="1:7" x14ac:dyDescent="0.3">
      <c r="A8371" s="2">
        <v>9.7557870370357097E-2</v>
      </c>
      <c r="B8371">
        <v>19.984646878198564</v>
      </c>
      <c r="C8371">
        <v>20.312874066124571</v>
      </c>
      <c r="D8371">
        <v>9.4640000000000004</v>
      </c>
      <c r="E8371">
        <v>6.6449999999999996</v>
      </c>
      <c r="F8371" s="1">
        <v>-2.0724487304687499E-3</v>
      </c>
      <c r="G8371" s="1">
        <v>-1.0002264404296899</v>
      </c>
    </row>
    <row r="8372" spans="1:7" x14ac:dyDescent="0.3">
      <c r="A8372" s="2">
        <v>9.7569444444431205E-2</v>
      </c>
      <c r="B8372">
        <v>19.986352780620944</v>
      </c>
      <c r="C8372">
        <v>20.332686671894997</v>
      </c>
      <c r="D8372">
        <v>9.4640000000000004</v>
      </c>
      <c r="E8372">
        <v>6.6459999999999999</v>
      </c>
      <c r="F8372" s="1">
        <v>-2.0867919921874999E-3</v>
      </c>
      <c r="G8372" s="1">
        <v>-1.0005322265625001</v>
      </c>
    </row>
    <row r="8373" spans="1:7" x14ac:dyDescent="0.3">
      <c r="A8373" s="2">
        <v>9.75810185185053E-2</v>
      </c>
      <c r="B8373">
        <v>19.987205731832137</v>
      </c>
      <c r="C8373">
        <v>20.321954843769351</v>
      </c>
      <c r="D8373">
        <v>9.4619999999999997</v>
      </c>
      <c r="E8373">
        <v>6.6459999999999999</v>
      </c>
      <c r="F8373" s="1">
        <v>-2.0791625976562499E-3</v>
      </c>
      <c r="G8373" s="1">
        <v>-1.00007354736328</v>
      </c>
    </row>
    <row r="8374" spans="1:7" x14ac:dyDescent="0.3">
      <c r="A8374" s="2">
        <v>9.7592592592579297E-2</v>
      </c>
      <c r="B8374">
        <v>19.988058683043327</v>
      </c>
      <c r="C8374">
        <v>20.316176167086308</v>
      </c>
      <c r="D8374">
        <v>9.4619999999999997</v>
      </c>
      <c r="E8374">
        <v>6.6459999999999999</v>
      </c>
      <c r="F8374" s="1">
        <v>-2.0645141601562502E-3</v>
      </c>
      <c r="G8374" s="1">
        <v>-1.0002264404296899</v>
      </c>
    </row>
    <row r="8375" spans="1:7" x14ac:dyDescent="0.3">
      <c r="A8375" s="2">
        <v>9.7604166666653405E-2</v>
      </c>
      <c r="B8375">
        <v>19.989764585465711</v>
      </c>
      <c r="C8375">
        <v>20.33598877285673</v>
      </c>
      <c r="D8375">
        <v>9.4610000000000003</v>
      </c>
      <c r="E8375">
        <v>6.6459999999999999</v>
      </c>
      <c r="F8375" s="1">
        <v>-2.0849609374999998E-3</v>
      </c>
      <c r="G8375" s="1">
        <v>-1.00007354736328</v>
      </c>
    </row>
    <row r="8376" spans="1:7" x14ac:dyDescent="0.3">
      <c r="A8376" s="2">
        <v>9.76157407407275E-2</v>
      </c>
      <c r="B8376">
        <v>19.990617536676901</v>
      </c>
      <c r="C8376">
        <v>20.308746439922405</v>
      </c>
      <c r="D8376">
        <v>9.4600000000000009</v>
      </c>
      <c r="E8376">
        <v>6.6459999999999999</v>
      </c>
      <c r="F8376" s="1">
        <v>-2.0556640625E-3</v>
      </c>
      <c r="G8376" s="1">
        <v>-1.0002264404296899</v>
      </c>
    </row>
    <row r="8377" spans="1:7" x14ac:dyDescent="0.3">
      <c r="A8377" s="2">
        <v>9.7627314814801497E-2</v>
      </c>
      <c r="B8377">
        <v>19.99232343909928</v>
      </c>
      <c r="C8377">
        <v>20.331035621414127</v>
      </c>
      <c r="D8377">
        <v>9.4589999999999996</v>
      </c>
      <c r="E8377">
        <v>6.6470000000000002</v>
      </c>
      <c r="F8377" s="1">
        <v>-2.0684814453125E-3</v>
      </c>
      <c r="G8377" s="1">
        <v>-1.00007354736328</v>
      </c>
    </row>
    <row r="8378" spans="1:7" x14ac:dyDescent="0.3">
      <c r="A8378" s="2">
        <v>9.7638888888875605E-2</v>
      </c>
      <c r="B8378">
        <v>19.99317639031047</v>
      </c>
      <c r="C8378">
        <v>20.320303793288481</v>
      </c>
      <c r="D8378">
        <v>9.4570000000000007</v>
      </c>
      <c r="E8378">
        <v>6.6449999999999996</v>
      </c>
      <c r="F8378" s="1">
        <v>-2.0654296875000002E-3</v>
      </c>
      <c r="G8378" s="1">
        <v>-1.0002264404296899</v>
      </c>
    </row>
    <row r="8379" spans="1:7" x14ac:dyDescent="0.3">
      <c r="A8379" s="2">
        <v>9.76504629629497E-2</v>
      </c>
      <c r="B8379">
        <v>19.994882292732854</v>
      </c>
      <c r="C8379">
        <v>20.312874066124571</v>
      </c>
      <c r="D8379">
        <v>9.4570000000000007</v>
      </c>
      <c r="E8379">
        <v>6.6479999999999997</v>
      </c>
      <c r="F8379" s="1">
        <v>-2.0529174804687499E-3</v>
      </c>
      <c r="G8379" s="1">
        <v>-1.0002264404296899</v>
      </c>
    </row>
    <row r="8380" spans="1:7" x14ac:dyDescent="0.3">
      <c r="A8380" s="2">
        <v>9.7662037037023697E-2</v>
      </c>
      <c r="B8380">
        <v>19.996588195155233</v>
      </c>
      <c r="C8380">
        <v>20.331035621414127</v>
      </c>
      <c r="D8380">
        <v>9.4559999999999995</v>
      </c>
      <c r="E8380">
        <v>6.6470000000000002</v>
      </c>
      <c r="F8380" s="1">
        <v>-2.0687866210937502E-3</v>
      </c>
      <c r="G8380" s="1">
        <v>-1.0002264404296899</v>
      </c>
    </row>
    <row r="8381" spans="1:7" x14ac:dyDescent="0.3">
      <c r="A8381" s="2">
        <v>9.7673611111097805E-2</v>
      </c>
      <c r="B8381">
        <v>19.997441146366427</v>
      </c>
      <c r="C8381">
        <v>20.305444338960665</v>
      </c>
      <c r="D8381">
        <v>9.4550000000000001</v>
      </c>
      <c r="E8381">
        <v>6.6470000000000002</v>
      </c>
      <c r="F8381" s="1">
        <v>-2.0410156249999999E-3</v>
      </c>
      <c r="G8381" s="1">
        <v>-1.00037933349609</v>
      </c>
    </row>
    <row r="8382" spans="1:7" x14ac:dyDescent="0.3">
      <c r="A8382" s="2">
        <v>9.7685185185171899E-2</v>
      </c>
      <c r="B8382">
        <v>19.999147048788807</v>
      </c>
      <c r="C8382">
        <v>20.328559045692824</v>
      </c>
      <c r="D8382">
        <v>9.4540000000000006</v>
      </c>
      <c r="E8382">
        <v>6.6470000000000002</v>
      </c>
      <c r="F8382" s="1">
        <v>-2.0587158203124998E-3</v>
      </c>
      <c r="G8382" s="1">
        <v>-1.00007354736328</v>
      </c>
    </row>
    <row r="8383" spans="1:7" x14ac:dyDescent="0.3">
      <c r="A8383" s="2">
        <v>9.7696759259245897E-2</v>
      </c>
      <c r="B8383">
        <v>20</v>
      </c>
      <c r="C8383">
        <v>20.315350641845878</v>
      </c>
      <c r="D8383">
        <v>9.4529999999999994</v>
      </c>
      <c r="E8383">
        <v>6.6470000000000002</v>
      </c>
      <c r="F8383" s="1">
        <v>-2.0492553710937502E-3</v>
      </c>
      <c r="G8383" s="1">
        <v>-1.00007354736328</v>
      </c>
    </row>
    <row r="8384" spans="1:7" x14ac:dyDescent="0.3">
      <c r="A8384" s="2">
        <v>9.7708333333320005E-2</v>
      </c>
      <c r="B8384">
        <v>20.001705902422383</v>
      </c>
      <c r="C8384">
        <v>20.312048540884138</v>
      </c>
      <c r="D8384">
        <v>9.4529999999999994</v>
      </c>
      <c r="E8384">
        <v>6.6479999999999997</v>
      </c>
      <c r="F8384" s="1">
        <v>-2.0367431640624998E-3</v>
      </c>
      <c r="G8384" s="1">
        <v>-1.0002264404296899</v>
      </c>
    </row>
    <row r="8385" spans="1:7" x14ac:dyDescent="0.3">
      <c r="A8385" s="2">
        <v>9.7719907407394099E-2</v>
      </c>
      <c r="B8385">
        <v>20.004264756055953</v>
      </c>
      <c r="C8385">
        <v>20.329384570933257</v>
      </c>
      <c r="D8385">
        <v>9.4510000000000005</v>
      </c>
      <c r="E8385">
        <v>6.6479999999999997</v>
      </c>
      <c r="F8385" s="1">
        <v>-2.0550537109375001E-3</v>
      </c>
      <c r="G8385" s="1">
        <v>-1.00007354736328</v>
      </c>
    </row>
    <row r="8386" spans="1:7" x14ac:dyDescent="0.3">
      <c r="A8386" s="2">
        <v>9.7731481481468097E-2</v>
      </c>
      <c r="B8386">
        <v>20.005117707267143</v>
      </c>
      <c r="C8386">
        <v>20.303793288479795</v>
      </c>
      <c r="D8386">
        <v>9.4499999999999993</v>
      </c>
      <c r="E8386">
        <v>6.6479999999999997</v>
      </c>
      <c r="F8386" s="1">
        <v>-2.0278930664062501E-3</v>
      </c>
      <c r="G8386" s="1">
        <v>-1.00037933349609</v>
      </c>
    </row>
    <row r="8387" spans="1:7" x14ac:dyDescent="0.3">
      <c r="A8387" s="2">
        <v>9.7743055555542205E-2</v>
      </c>
      <c r="B8387">
        <v>20.006823609689526</v>
      </c>
      <c r="C8387">
        <v>20.326082469971521</v>
      </c>
      <c r="D8387">
        <v>9.4489999999999998</v>
      </c>
      <c r="E8387">
        <v>6.6479999999999997</v>
      </c>
      <c r="F8387" s="1">
        <v>-2.0434570312499998E-3</v>
      </c>
      <c r="G8387" s="1">
        <v>-1.00007354736328</v>
      </c>
    </row>
    <row r="8388" spans="1:7" x14ac:dyDescent="0.3">
      <c r="A8388" s="2">
        <v>9.7754629629616299E-2</v>
      </c>
      <c r="B8388">
        <v>20.008529512111906</v>
      </c>
      <c r="C8388">
        <v>20.312048540884138</v>
      </c>
      <c r="D8388">
        <v>9.4480000000000004</v>
      </c>
      <c r="E8388">
        <v>6.6479999999999997</v>
      </c>
      <c r="F8388" s="1">
        <v>-2.0346069335937501E-3</v>
      </c>
      <c r="G8388" s="1">
        <v>-1.0002264404296899</v>
      </c>
    </row>
    <row r="8389" spans="1:7" x14ac:dyDescent="0.3">
      <c r="A8389" s="2">
        <v>9.7766203703690296E-2</v>
      </c>
      <c r="B8389">
        <v>20.010235414534286</v>
      </c>
      <c r="C8389">
        <v>20.310397490403272</v>
      </c>
      <c r="D8389">
        <v>9.4480000000000004</v>
      </c>
      <c r="E8389">
        <v>6.6479999999999997</v>
      </c>
      <c r="F8389" s="1">
        <v>-2.0208740234375E-3</v>
      </c>
      <c r="G8389" s="1">
        <v>-1.0002264404296899</v>
      </c>
    </row>
    <row r="8390" spans="1:7" x14ac:dyDescent="0.3">
      <c r="A8390" s="2">
        <v>9.7777777777764405E-2</v>
      </c>
      <c r="B8390">
        <v>20.012794268167855</v>
      </c>
      <c r="C8390">
        <v>20.326907995211954</v>
      </c>
      <c r="D8390">
        <v>9.4450000000000003</v>
      </c>
      <c r="E8390">
        <v>6.6479999999999997</v>
      </c>
      <c r="F8390" s="1">
        <v>-2.0397949218750001E-3</v>
      </c>
      <c r="G8390" s="1">
        <v>-1.0002264404296899</v>
      </c>
    </row>
    <row r="8391" spans="1:7" x14ac:dyDescent="0.3">
      <c r="A8391" s="2">
        <v>9.7789351851838499E-2</v>
      </c>
      <c r="B8391">
        <v>20.013647219379049</v>
      </c>
      <c r="C8391">
        <v>20.301316712758492</v>
      </c>
      <c r="D8391">
        <v>9.4440000000000008</v>
      </c>
      <c r="E8391">
        <v>6.6479999999999997</v>
      </c>
      <c r="F8391" s="1">
        <v>-2.0129394531249998E-3</v>
      </c>
      <c r="G8391" s="1">
        <v>-1.0002264404296899</v>
      </c>
    </row>
    <row r="8392" spans="1:7" x14ac:dyDescent="0.3">
      <c r="A8392" s="2">
        <v>9.7800925925912496E-2</v>
      </c>
      <c r="B8392">
        <v>20.016206073012622</v>
      </c>
      <c r="C8392">
        <v>20.325256944731084</v>
      </c>
      <c r="D8392">
        <v>9.4440000000000008</v>
      </c>
      <c r="E8392">
        <v>6.649</v>
      </c>
      <c r="F8392" s="1">
        <v>-2.0294189453125E-3</v>
      </c>
      <c r="G8392" s="1">
        <v>-1.00007354736328</v>
      </c>
    </row>
    <row r="8393" spans="1:7" x14ac:dyDescent="0.3">
      <c r="A8393" s="2">
        <v>9.7812499999986605E-2</v>
      </c>
      <c r="B8393">
        <v>20.017911975435005</v>
      </c>
      <c r="C8393">
        <v>20.311223015643705</v>
      </c>
      <c r="D8393">
        <v>9.4420000000000002</v>
      </c>
      <c r="E8393">
        <v>6.6470000000000002</v>
      </c>
      <c r="F8393" s="1">
        <v>-2.0236206054687501E-3</v>
      </c>
      <c r="G8393" s="1">
        <v>-1.0002264404296899</v>
      </c>
    </row>
    <row r="8394" spans="1:7" x14ac:dyDescent="0.3">
      <c r="A8394" s="2">
        <v>9.7824074074060699E-2</v>
      </c>
      <c r="B8394">
        <v>20.020470829068575</v>
      </c>
      <c r="C8394">
        <v>20.310397490403272</v>
      </c>
      <c r="D8394">
        <v>9.4420000000000002</v>
      </c>
      <c r="E8394">
        <v>6.649</v>
      </c>
      <c r="F8394" s="1">
        <v>-2.0101928710937501E-3</v>
      </c>
      <c r="G8394" s="1">
        <v>-1.00007354736328</v>
      </c>
    </row>
    <row r="8395" spans="1:7" x14ac:dyDescent="0.3">
      <c r="A8395" s="2">
        <v>9.7835648148134696E-2</v>
      </c>
      <c r="B8395">
        <v>20.022176731490958</v>
      </c>
      <c r="C8395">
        <v>20.322780369009784</v>
      </c>
      <c r="D8395">
        <v>9.44</v>
      </c>
      <c r="E8395">
        <v>6.649</v>
      </c>
      <c r="F8395" s="1">
        <v>-2.0269775390625001E-3</v>
      </c>
      <c r="G8395" s="1">
        <v>-1.0002264404296899</v>
      </c>
    </row>
    <row r="8396" spans="1:7" x14ac:dyDescent="0.3">
      <c r="A8396" s="2">
        <v>9.7847222222208804E-2</v>
      </c>
      <c r="B8396">
        <v>20.023029682702148</v>
      </c>
      <c r="C8396">
        <v>20.299665662277626</v>
      </c>
      <c r="D8396">
        <v>9.44</v>
      </c>
      <c r="E8396">
        <v>6.6479999999999997</v>
      </c>
      <c r="F8396" s="1">
        <v>-1.9976806640624998E-3</v>
      </c>
      <c r="G8396" s="1">
        <v>-1.0002264404296899</v>
      </c>
    </row>
    <row r="8397" spans="1:7" x14ac:dyDescent="0.3">
      <c r="A8397" s="2">
        <v>9.7858796296282899E-2</v>
      </c>
      <c r="B8397">
        <v>20.026441487546911</v>
      </c>
      <c r="C8397">
        <v>20.324431419490654</v>
      </c>
      <c r="D8397">
        <v>9.4390000000000001</v>
      </c>
      <c r="E8397">
        <v>6.649</v>
      </c>
      <c r="F8397" s="1">
        <v>-2.0178222656250001E-3</v>
      </c>
      <c r="G8397" s="1">
        <v>-1.0002264404296899</v>
      </c>
    </row>
    <row r="8398" spans="1:7" x14ac:dyDescent="0.3">
      <c r="A8398" s="2">
        <v>9.7870370370356896E-2</v>
      </c>
      <c r="B8398">
        <v>20.028147389969295</v>
      </c>
      <c r="C8398">
        <v>20.307095389441535</v>
      </c>
      <c r="D8398">
        <v>9.4369999999999994</v>
      </c>
      <c r="E8398">
        <v>6.649</v>
      </c>
      <c r="F8398" s="1">
        <v>-2.0074462890625E-3</v>
      </c>
      <c r="G8398" s="1">
        <v>-1.00007354736328</v>
      </c>
    </row>
    <row r="8399" spans="1:7" x14ac:dyDescent="0.3">
      <c r="A8399" s="2">
        <v>9.7881944444431004E-2</v>
      </c>
      <c r="B8399">
        <v>20.030706243602861</v>
      </c>
      <c r="C8399">
        <v>20.309571965162835</v>
      </c>
      <c r="D8399">
        <v>9.4369999999999994</v>
      </c>
      <c r="E8399">
        <v>6.649</v>
      </c>
      <c r="F8399" s="1">
        <v>-1.99554443359375E-3</v>
      </c>
      <c r="G8399" s="1">
        <v>-1.00037933349609</v>
      </c>
    </row>
    <row r="8400" spans="1:7" x14ac:dyDescent="0.3">
      <c r="A8400" s="2">
        <v>9.7893518518505099E-2</v>
      </c>
      <c r="B8400">
        <v>20.033265097236438</v>
      </c>
      <c r="C8400">
        <v>20.321954843769351</v>
      </c>
      <c r="D8400">
        <v>9.4350000000000005</v>
      </c>
      <c r="E8400">
        <v>6.649</v>
      </c>
      <c r="F8400" s="1">
        <v>-2.0138549804687498E-3</v>
      </c>
      <c r="G8400" s="1">
        <v>-1.0002264404296899</v>
      </c>
    </row>
    <row r="8401" spans="1:7" x14ac:dyDescent="0.3">
      <c r="A8401" s="2">
        <v>9.7905092592579096E-2</v>
      </c>
      <c r="B8401">
        <v>20.034118048447631</v>
      </c>
      <c r="C8401">
        <v>20.299665662277626</v>
      </c>
      <c r="D8401">
        <v>9.4339999999999993</v>
      </c>
      <c r="E8401">
        <v>6.649</v>
      </c>
      <c r="F8401" s="1">
        <v>-1.98455810546875E-3</v>
      </c>
      <c r="G8401" s="1">
        <v>-1.0002264404296899</v>
      </c>
    </row>
    <row r="8402" spans="1:7" x14ac:dyDescent="0.3">
      <c r="A8402" s="2">
        <v>9.7916666666653204E-2</v>
      </c>
      <c r="B8402">
        <v>20.037529853292391</v>
      </c>
      <c r="C8402">
        <v>20.323605894250218</v>
      </c>
      <c r="D8402">
        <v>9.4329999999999998</v>
      </c>
      <c r="E8402">
        <v>6.649</v>
      </c>
      <c r="F8402" s="1">
        <v>-2.0028686523437499E-3</v>
      </c>
      <c r="G8402" s="1">
        <v>-1.00007354736328</v>
      </c>
    </row>
    <row r="8403" spans="1:7" x14ac:dyDescent="0.3">
      <c r="A8403" s="2">
        <v>9.7928240740727299E-2</v>
      </c>
      <c r="B8403">
        <v>20.03923575571477</v>
      </c>
      <c r="C8403">
        <v>20.305444338960665</v>
      </c>
      <c r="D8403">
        <v>9.4320000000000004</v>
      </c>
      <c r="E8403">
        <v>6.649</v>
      </c>
      <c r="F8403" s="1">
        <v>-1.9949340820312501E-3</v>
      </c>
      <c r="G8403" s="1">
        <v>-1.00007354736328</v>
      </c>
    </row>
    <row r="8404" spans="1:7" x14ac:dyDescent="0.3">
      <c r="A8404" s="2">
        <v>9.7939814814801296E-2</v>
      </c>
      <c r="B8404">
        <v>20.041794609348344</v>
      </c>
      <c r="C8404">
        <v>20.309571965162835</v>
      </c>
      <c r="D8404">
        <v>9.4320000000000004</v>
      </c>
      <c r="E8404">
        <v>6.65</v>
      </c>
      <c r="F8404" s="1">
        <v>-1.9808959960937499E-3</v>
      </c>
      <c r="G8404" s="1">
        <v>-1.0002264404296899</v>
      </c>
    </row>
    <row r="8405" spans="1:7" x14ac:dyDescent="0.3">
      <c r="A8405" s="2">
        <v>9.7951388888875404E-2</v>
      </c>
      <c r="B8405">
        <v>20.044353462981917</v>
      </c>
      <c r="C8405">
        <v>20.321129318528914</v>
      </c>
      <c r="D8405">
        <v>9.43</v>
      </c>
      <c r="E8405">
        <v>6.65</v>
      </c>
      <c r="F8405" s="1">
        <v>-2.0010375976562498E-3</v>
      </c>
      <c r="G8405" s="1">
        <v>-1.00007354736328</v>
      </c>
    </row>
    <row r="8406" spans="1:7" x14ac:dyDescent="0.3">
      <c r="A8406" s="2">
        <v>9.7962962962949499E-2</v>
      </c>
      <c r="B8406">
        <v>20.046912316615487</v>
      </c>
      <c r="C8406">
        <v>20.298840137037189</v>
      </c>
      <c r="D8406">
        <v>9.4290000000000003</v>
      </c>
      <c r="E8406">
        <v>6.649</v>
      </c>
      <c r="F8406" s="1">
        <v>-1.9702148437500001E-3</v>
      </c>
      <c r="G8406" s="1">
        <v>-1.00037933349609</v>
      </c>
    </row>
    <row r="8407" spans="1:7" x14ac:dyDescent="0.3">
      <c r="A8407" s="2">
        <v>9.7974537037023496E-2</v>
      </c>
      <c r="B8407">
        <v>20.04947117024906</v>
      </c>
      <c r="C8407">
        <v>20.323605894250218</v>
      </c>
      <c r="D8407">
        <v>9.4280000000000008</v>
      </c>
      <c r="E8407">
        <v>6.65</v>
      </c>
      <c r="F8407" s="1">
        <v>-1.9888305664062501E-3</v>
      </c>
      <c r="G8407" s="1">
        <v>-1.0002264404296899</v>
      </c>
    </row>
    <row r="8408" spans="1:7" x14ac:dyDescent="0.3">
      <c r="A8408" s="2">
        <v>9.7986111111097604E-2</v>
      </c>
      <c r="B8408">
        <v>20.052030023882633</v>
      </c>
      <c r="C8408">
        <v>20.307095389441535</v>
      </c>
      <c r="D8408">
        <v>9.4260000000000002</v>
      </c>
      <c r="E8408">
        <v>6.6479999999999997</v>
      </c>
      <c r="F8408" s="1">
        <v>-1.9818115234374999E-3</v>
      </c>
      <c r="G8408" s="1">
        <v>-1.00007354736328</v>
      </c>
    </row>
    <row r="8409" spans="1:7" x14ac:dyDescent="0.3">
      <c r="A8409" s="2">
        <v>9.7997685185171698E-2</v>
      </c>
      <c r="B8409">
        <v>20.055441828727396</v>
      </c>
      <c r="C8409">
        <v>20.311223015643705</v>
      </c>
      <c r="D8409">
        <v>9.4260000000000002</v>
      </c>
      <c r="E8409">
        <v>6.6509999999999998</v>
      </c>
      <c r="F8409" s="1">
        <v>-1.9696044921875002E-3</v>
      </c>
      <c r="G8409" s="1">
        <v>-1.00007354736328</v>
      </c>
    </row>
    <row r="8410" spans="1:7" x14ac:dyDescent="0.3">
      <c r="A8410" s="2">
        <v>9.8009259259245696E-2</v>
      </c>
      <c r="B8410">
        <v>20.058000682360966</v>
      </c>
      <c r="C8410">
        <v>20.319478268048044</v>
      </c>
      <c r="D8410">
        <v>9.4239999999999995</v>
      </c>
      <c r="E8410">
        <v>6.65</v>
      </c>
      <c r="F8410" s="1">
        <v>-1.9879150390625E-3</v>
      </c>
      <c r="G8410" s="1">
        <v>-1.0002264404296899</v>
      </c>
    </row>
    <row r="8411" spans="1:7" x14ac:dyDescent="0.3">
      <c r="A8411" s="2">
        <v>9.8020833333319804E-2</v>
      </c>
      <c r="B8411">
        <v>20.059706584783349</v>
      </c>
      <c r="C8411">
        <v>20.299665662277626</v>
      </c>
      <c r="D8411">
        <v>9.423</v>
      </c>
      <c r="E8411">
        <v>6.65</v>
      </c>
      <c r="F8411" s="1">
        <v>-1.9561767578124998E-3</v>
      </c>
      <c r="G8411" s="1">
        <v>-1.0002264404296899</v>
      </c>
    </row>
    <row r="8412" spans="1:7" x14ac:dyDescent="0.3">
      <c r="A8412" s="2">
        <v>9.8032407407393898E-2</v>
      </c>
      <c r="B8412">
        <v>20.063118389628109</v>
      </c>
      <c r="C8412">
        <v>20.325256944731084</v>
      </c>
      <c r="D8412">
        <v>9.4220000000000006</v>
      </c>
      <c r="E8412">
        <v>6.65</v>
      </c>
      <c r="F8412" s="1">
        <v>-1.9787597656250001E-3</v>
      </c>
      <c r="G8412" s="1">
        <v>-1.00007354736328</v>
      </c>
    </row>
    <row r="8413" spans="1:7" x14ac:dyDescent="0.3">
      <c r="A8413" s="2">
        <v>9.8043981481467896E-2</v>
      </c>
      <c r="B8413">
        <v>20.064824292050492</v>
      </c>
      <c r="C8413">
        <v>20.304618813720232</v>
      </c>
      <c r="D8413">
        <v>9.42</v>
      </c>
      <c r="E8413">
        <v>6.65</v>
      </c>
      <c r="F8413" s="1">
        <v>-1.9662475585937502E-3</v>
      </c>
      <c r="G8413" s="1">
        <v>-1.00007354736328</v>
      </c>
    </row>
    <row r="8414" spans="1:7" x14ac:dyDescent="0.3">
      <c r="A8414" s="2">
        <v>9.8055555555542004E-2</v>
      </c>
      <c r="B8414">
        <v>20.068236096895255</v>
      </c>
      <c r="C8414">
        <v>20.312874066124571</v>
      </c>
      <c r="D8414">
        <v>9.42</v>
      </c>
      <c r="E8414">
        <v>6.65</v>
      </c>
      <c r="F8414" s="1">
        <v>-1.9555664062499999E-3</v>
      </c>
      <c r="G8414" s="1">
        <v>-1.00007354736328</v>
      </c>
    </row>
    <row r="8415" spans="1:7" x14ac:dyDescent="0.3">
      <c r="A8415" s="2">
        <v>9.8067129629616098E-2</v>
      </c>
      <c r="B8415">
        <v>20.070794950528828</v>
      </c>
      <c r="C8415">
        <v>20.320303793288481</v>
      </c>
      <c r="D8415">
        <v>9.4179999999999993</v>
      </c>
      <c r="E8415">
        <v>6.65</v>
      </c>
      <c r="F8415" s="1">
        <v>-1.9754028320312501E-3</v>
      </c>
      <c r="G8415" s="1">
        <v>-1.0002264404296899</v>
      </c>
    </row>
    <row r="8416" spans="1:7" x14ac:dyDescent="0.3">
      <c r="A8416" s="2">
        <v>9.8078703703690095E-2</v>
      </c>
      <c r="B8416">
        <v>20.072500852951212</v>
      </c>
      <c r="C8416">
        <v>20.301316712758492</v>
      </c>
      <c r="D8416">
        <v>9.4169999999999998</v>
      </c>
      <c r="E8416">
        <v>6.65</v>
      </c>
      <c r="F8416" s="1">
        <v>-1.944580078125E-3</v>
      </c>
      <c r="G8416" s="1">
        <v>-1.0002264404296899</v>
      </c>
    </row>
    <row r="8417" spans="1:7" x14ac:dyDescent="0.3">
      <c r="A8417" s="2">
        <v>9.8090277777764204E-2</v>
      </c>
      <c r="B8417">
        <v>20.075912657795971</v>
      </c>
      <c r="C8417">
        <v>20.325256944731084</v>
      </c>
      <c r="D8417">
        <v>9.4160000000000004</v>
      </c>
      <c r="E8417">
        <v>6.65</v>
      </c>
      <c r="F8417" s="1">
        <v>-1.9647216796874999E-3</v>
      </c>
      <c r="G8417" s="1">
        <v>-1.0002264404296899</v>
      </c>
    </row>
    <row r="8418" spans="1:7" x14ac:dyDescent="0.3">
      <c r="A8418" s="2">
        <v>9.8101851851838298E-2</v>
      </c>
      <c r="B8418">
        <v>20.078471511429544</v>
      </c>
      <c r="C8418">
        <v>20.305444338960665</v>
      </c>
      <c r="D8418">
        <v>9.4149999999999991</v>
      </c>
      <c r="E8418">
        <v>6.65</v>
      </c>
      <c r="F8418" s="1">
        <v>-1.9537353515624999E-3</v>
      </c>
      <c r="G8418" s="1">
        <v>-1.00037933349609</v>
      </c>
    </row>
    <row r="8419" spans="1:7" x14ac:dyDescent="0.3">
      <c r="A8419" s="2">
        <v>9.8113425925912295E-2</v>
      </c>
      <c r="B8419">
        <v>20.081883316274308</v>
      </c>
      <c r="C8419">
        <v>20.314525116605438</v>
      </c>
      <c r="D8419">
        <v>9.4139999999999997</v>
      </c>
      <c r="E8419">
        <v>6.65</v>
      </c>
      <c r="F8419" s="1">
        <v>-1.94244384765625E-3</v>
      </c>
      <c r="G8419" s="1">
        <v>-1.0002264404296899</v>
      </c>
    </row>
    <row r="8420" spans="1:7" x14ac:dyDescent="0.3">
      <c r="A8420" s="2">
        <v>9.8124999999986404E-2</v>
      </c>
      <c r="B8420">
        <v>20.084442169907877</v>
      </c>
      <c r="C8420">
        <v>20.320303793288481</v>
      </c>
      <c r="D8420">
        <v>9.4120000000000008</v>
      </c>
      <c r="E8420">
        <v>6.6509999999999998</v>
      </c>
      <c r="F8420" s="1">
        <v>-1.961669921875E-3</v>
      </c>
      <c r="G8420" s="1">
        <v>-1.0002264404296899</v>
      </c>
    </row>
    <row r="8421" spans="1:7" x14ac:dyDescent="0.3">
      <c r="A8421" s="2">
        <v>9.8136574074060498E-2</v>
      </c>
      <c r="B8421">
        <v>20.08700102354145</v>
      </c>
      <c r="C8421">
        <v>20.302967763239362</v>
      </c>
      <c r="D8421">
        <v>9.4109999999999996</v>
      </c>
      <c r="E8421">
        <v>6.65</v>
      </c>
      <c r="F8421" s="1">
        <v>-1.9308471679687501E-3</v>
      </c>
      <c r="G8421" s="1">
        <v>-1.00007354736328</v>
      </c>
    </row>
    <row r="8422" spans="1:7" x14ac:dyDescent="0.3">
      <c r="A8422" s="2">
        <v>9.8148148148134495E-2</v>
      </c>
      <c r="B8422">
        <v>20.090412828386214</v>
      </c>
      <c r="C8422">
        <v>20.327733520452391</v>
      </c>
      <c r="D8422">
        <v>9.4109999999999996</v>
      </c>
      <c r="E8422">
        <v>6.6509999999999998</v>
      </c>
      <c r="F8422" s="1">
        <v>-1.9506835937500001E-3</v>
      </c>
      <c r="G8422" s="1">
        <v>-1.0002264404296899</v>
      </c>
    </row>
    <row r="8423" spans="1:7" x14ac:dyDescent="0.3">
      <c r="A8423" s="2">
        <v>9.8159722222208604E-2</v>
      </c>
      <c r="B8423">
        <v>20.092971682019787</v>
      </c>
      <c r="C8423">
        <v>20.307095389441535</v>
      </c>
      <c r="D8423">
        <v>9.4090000000000007</v>
      </c>
      <c r="E8423">
        <v>6.649</v>
      </c>
      <c r="F8423" s="1">
        <v>-1.9418334960937501E-3</v>
      </c>
      <c r="G8423" s="1">
        <v>-1.00007354736328</v>
      </c>
    </row>
    <row r="8424" spans="1:7" x14ac:dyDescent="0.3">
      <c r="A8424" s="2">
        <v>9.8171296296282698E-2</v>
      </c>
      <c r="B8424">
        <v>20.09638348686455</v>
      </c>
      <c r="C8424">
        <v>20.317827217567178</v>
      </c>
      <c r="D8424">
        <v>9.4079999999999995</v>
      </c>
      <c r="E8424">
        <v>6.6520000000000001</v>
      </c>
      <c r="F8424" s="1">
        <v>-1.9317626953124999E-3</v>
      </c>
      <c r="G8424" s="1">
        <v>-1.00037933349609</v>
      </c>
    </row>
    <row r="8425" spans="1:7" x14ac:dyDescent="0.3">
      <c r="A8425" s="2">
        <v>9.8182870370356695E-2</v>
      </c>
      <c r="B8425">
        <v>20.099795291709313</v>
      </c>
      <c r="C8425">
        <v>20.320303793288481</v>
      </c>
      <c r="D8425">
        <v>9.4060000000000006</v>
      </c>
      <c r="E8425">
        <v>6.6509999999999998</v>
      </c>
      <c r="F8425" s="1">
        <v>-1.9506835937500001E-3</v>
      </c>
      <c r="G8425" s="1">
        <v>-1.00007354736328</v>
      </c>
    </row>
    <row r="8426" spans="1:7" x14ac:dyDescent="0.3">
      <c r="A8426" s="2">
        <v>9.8194444444430803E-2</v>
      </c>
      <c r="B8426">
        <v>20.102354145342883</v>
      </c>
      <c r="C8426">
        <v>20.305444338960665</v>
      </c>
      <c r="D8426">
        <v>9.4060000000000006</v>
      </c>
      <c r="E8426">
        <v>6.65</v>
      </c>
      <c r="F8426" s="1">
        <v>-1.9186401367187499E-3</v>
      </c>
      <c r="G8426" s="1">
        <v>-1.00007354736328</v>
      </c>
    </row>
    <row r="8427" spans="1:7" x14ac:dyDescent="0.3">
      <c r="A8427" s="2">
        <v>9.8206018518504898E-2</v>
      </c>
      <c r="B8427">
        <v>20.102354145342883</v>
      </c>
      <c r="C8427">
        <v>20.33021009617369</v>
      </c>
      <c r="D8427">
        <v>9.4049999999999994</v>
      </c>
      <c r="E8427">
        <v>6.6509999999999998</v>
      </c>
      <c r="F8427" s="1">
        <v>-1.94091796875E-3</v>
      </c>
      <c r="G8427" s="1">
        <v>-1.00037933349609</v>
      </c>
    </row>
    <row r="8428" spans="1:7" x14ac:dyDescent="0.3">
      <c r="A8428" s="2">
        <v>9.8217592592578895E-2</v>
      </c>
      <c r="B8428">
        <v>20.108324803821219</v>
      </c>
      <c r="C8428">
        <v>20.307095389441535</v>
      </c>
      <c r="D8428">
        <v>9.4030000000000005</v>
      </c>
      <c r="E8428">
        <v>6.65</v>
      </c>
      <c r="F8428" s="1">
        <v>-1.9287109375000001E-3</v>
      </c>
      <c r="G8428" s="1">
        <v>-1.00037933349609</v>
      </c>
    </row>
    <row r="8429" spans="1:7" x14ac:dyDescent="0.3">
      <c r="A8429" s="2">
        <v>9.8229166666653003E-2</v>
      </c>
      <c r="B8429">
        <v>20.112589559877176</v>
      </c>
      <c r="C8429">
        <v>20.321129318528914</v>
      </c>
      <c r="D8429">
        <v>9.4019999999999992</v>
      </c>
      <c r="E8429">
        <v>6.6509999999999998</v>
      </c>
      <c r="F8429" s="1">
        <v>-1.91925048828125E-3</v>
      </c>
      <c r="G8429" s="1">
        <v>-1.00007354736328</v>
      </c>
    </row>
    <row r="8430" spans="1:7" x14ac:dyDescent="0.3">
      <c r="A8430" s="2">
        <v>9.8240740740727098E-2</v>
      </c>
      <c r="B8430">
        <v>20.112589559877176</v>
      </c>
      <c r="C8430">
        <v>20.323605894250218</v>
      </c>
      <c r="D8430">
        <v>9.4009999999999998</v>
      </c>
      <c r="E8430">
        <v>6.6509999999999998</v>
      </c>
      <c r="F8430" s="1">
        <v>-1.93878173828125E-3</v>
      </c>
      <c r="G8430" s="1">
        <v>-1.00007354736328</v>
      </c>
    </row>
    <row r="8431" spans="1:7" x14ac:dyDescent="0.3">
      <c r="A8431" s="2">
        <v>9.8252314814801095E-2</v>
      </c>
      <c r="B8431">
        <v>20.115148413510745</v>
      </c>
      <c r="C8431">
        <v>20.307920914681969</v>
      </c>
      <c r="D8431">
        <v>9.3989999999999991</v>
      </c>
      <c r="E8431">
        <v>6.6509999999999998</v>
      </c>
      <c r="F8431" s="1">
        <v>-1.9079589843750001E-3</v>
      </c>
      <c r="G8431" s="1">
        <v>-1.00007354736328</v>
      </c>
    </row>
    <row r="8432" spans="1:7" x14ac:dyDescent="0.3">
      <c r="A8432" s="2">
        <v>9.8263888888875203E-2</v>
      </c>
      <c r="B8432">
        <v>20.117707267144315</v>
      </c>
      <c r="C8432">
        <v>20.331035621414127</v>
      </c>
      <c r="D8432">
        <v>9.3989999999999991</v>
      </c>
      <c r="E8432">
        <v>6.6509999999999998</v>
      </c>
      <c r="F8432" s="1">
        <v>-1.9274902343749999E-3</v>
      </c>
      <c r="G8432" s="1">
        <v>-1.00007354736328</v>
      </c>
    </row>
    <row r="8433" spans="1:7" x14ac:dyDescent="0.3">
      <c r="A8433" s="2">
        <v>9.8275462962949298E-2</v>
      </c>
      <c r="B8433">
        <v>20.121972023200271</v>
      </c>
      <c r="C8433">
        <v>20.309571965162835</v>
      </c>
      <c r="D8433">
        <v>9.3970000000000002</v>
      </c>
      <c r="E8433">
        <v>6.6520000000000001</v>
      </c>
      <c r="F8433" s="1">
        <v>-1.9183349609375E-3</v>
      </c>
      <c r="G8433" s="1">
        <v>-1.00007354736328</v>
      </c>
    </row>
    <row r="8434" spans="1:7" x14ac:dyDescent="0.3">
      <c r="A8434" s="2">
        <v>9.8287037037023295E-2</v>
      </c>
      <c r="B8434">
        <v>20.124530876833845</v>
      </c>
      <c r="C8434">
        <v>20.323605894250218</v>
      </c>
      <c r="D8434">
        <v>9.3970000000000002</v>
      </c>
      <c r="E8434">
        <v>6.6509999999999998</v>
      </c>
      <c r="F8434" s="1">
        <v>-1.90643310546875E-3</v>
      </c>
      <c r="G8434" s="1">
        <v>-1.00007354736328</v>
      </c>
    </row>
    <row r="8435" spans="1:7" x14ac:dyDescent="0.3">
      <c r="A8435" s="2">
        <v>9.8298611111097403E-2</v>
      </c>
      <c r="B8435">
        <v>20.127942681678604</v>
      </c>
      <c r="C8435">
        <v>20.324431419490654</v>
      </c>
      <c r="D8435">
        <v>9.3940000000000001</v>
      </c>
      <c r="E8435">
        <v>6.6520000000000001</v>
      </c>
      <c r="F8435" s="1">
        <v>-1.9262695312499999E-3</v>
      </c>
      <c r="G8435" s="1">
        <v>-1.00007354736328</v>
      </c>
    </row>
    <row r="8436" spans="1:7" x14ac:dyDescent="0.3">
      <c r="A8436" s="2">
        <v>9.8310185185171498E-2</v>
      </c>
      <c r="B8436">
        <v>20.130501535312177</v>
      </c>
      <c r="C8436">
        <v>20.311223015643705</v>
      </c>
      <c r="D8436">
        <v>9.3930000000000007</v>
      </c>
      <c r="E8436">
        <v>6.6509999999999998</v>
      </c>
      <c r="F8436" s="1">
        <v>-1.8948364257812501E-3</v>
      </c>
      <c r="G8436" s="1">
        <v>-1.0002264404296899</v>
      </c>
    </row>
    <row r="8437" spans="1:7" x14ac:dyDescent="0.3">
      <c r="A8437" s="2">
        <v>9.8321759259245495E-2</v>
      </c>
      <c r="B8437">
        <v>20.133913340156941</v>
      </c>
      <c r="C8437">
        <v>20.334337722375864</v>
      </c>
      <c r="D8437">
        <v>9.3930000000000007</v>
      </c>
      <c r="E8437">
        <v>6.6520000000000001</v>
      </c>
      <c r="F8437" s="1">
        <v>-1.91619873046875E-3</v>
      </c>
      <c r="G8437" s="1">
        <v>-1.0002264404296899</v>
      </c>
    </row>
    <row r="8438" spans="1:7" x14ac:dyDescent="0.3">
      <c r="A8438" s="2">
        <v>9.8333333333319603E-2</v>
      </c>
      <c r="B8438">
        <v>20.137325145001707</v>
      </c>
      <c r="C8438">
        <v>20.312874066124571</v>
      </c>
      <c r="D8438">
        <v>9.391</v>
      </c>
      <c r="E8438">
        <v>6.65</v>
      </c>
      <c r="F8438" s="1">
        <v>-1.90643310546875E-3</v>
      </c>
      <c r="G8438" s="1">
        <v>-1.00007354736328</v>
      </c>
    </row>
    <row r="8439" spans="1:7" x14ac:dyDescent="0.3">
      <c r="A8439" s="2">
        <v>9.8344907407393697E-2</v>
      </c>
      <c r="B8439">
        <v>20.140736949846467</v>
      </c>
      <c r="C8439">
        <v>20.327733520452391</v>
      </c>
      <c r="D8439">
        <v>9.39</v>
      </c>
      <c r="E8439">
        <v>6.6529999999999996</v>
      </c>
      <c r="F8439" s="1">
        <v>-1.8969726562499999E-3</v>
      </c>
      <c r="G8439" s="1">
        <v>-1.0002264404296899</v>
      </c>
    </row>
    <row r="8440" spans="1:7" x14ac:dyDescent="0.3">
      <c r="A8440" s="2">
        <v>9.8356481481467695E-2</v>
      </c>
      <c r="B8440">
        <v>20.144148754691226</v>
      </c>
      <c r="C8440">
        <v>20.326082469971521</v>
      </c>
      <c r="D8440">
        <v>9.3879999999999999</v>
      </c>
      <c r="E8440">
        <v>6.6520000000000001</v>
      </c>
      <c r="F8440" s="1">
        <v>-1.9140625E-3</v>
      </c>
      <c r="G8440" s="1">
        <v>-1.0002264404296899</v>
      </c>
    </row>
    <row r="8441" spans="1:7" x14ac:dyDescent="0.3">
      <c r="A8441" s="2">
        <v>9.8368055555541803E-2</v>
      </c>
      <c r="B8441">
        <v>20.146707608324803</v>
      </c>
      <c r="C8441">
        <v>20.314525116605438</v>
      </c>
      <c r="D8441">
        <v>9.3879999999999999</v>
      </c>
      <c r="E8441">
        <v>6.6520000000000001</v>
      </c>
      <c r="F8441" s="1">
        <v>-1.8829345703125001E-3</v>
      </c>
      <c r="G8441" s="1">
        <v>-0.99992065429687504</v>
      </c>
    </row>
    <row r="8442" spans="1:7" x14ac:dyDescent="0.3">
      <c r="A8442" s="2">
        <v>9.8379629629615897E-2</v>
      </c>
      <c r="B8442">
        <v>20.149266461958373</v>
      </c>
      <c r="C8442">
        <v>20.314525116605438</v>
      </c>
      <c r="D8442">
        <v>9.3870000000000005</v>
      </c>
      <c r="E8442">
        <v>6.6520000000000001</v>
      </c>
      <c r="F8442" s="1">
        <v>-1.9058227539062501E-3</v>
      </c>
      <c r="G8442" s="1">
        <v>-1.0002264404296899</v>
      </c>
    </row>
    <row r="8443" spans="1:7" x14ac:dyDescent="0.3">
      <c r="A8443" s="2">
        <v>9.8391203703689895E-2</v>
      </c>
      <c r="B8443">
        <v>20.152678266803136</v>
      </c>
      <c r="C8443">
        <v>20.3376398233376</v>
      </c>
      <c r="D8443">
        <v>9.3849999999999998</v>
      </c>
      <c r="E8443">
        <v>6.6520000000000001</v>
      </c>
      <c r="F8443" s="1">
        <v>-1.893310546875E-3</v>
      </c>
      <c r="G8443" s="1">
        <v>-1.00007354736328</v>
      </c>
    </row>
    <row r="8444" spans="1:7" x14ac:dyDescent="0.3">
      <c r="A8444" s="2">
        <v>9.8402777777764003E-2</v>
      </c>
      <c r="B8444">
        <v>20.154384169225516</v>
      </c>
      <c r="C8444">
        <v>20.313699591365008</v>
      </c>
      <c r="D8444">
        <v>9.3840000000000003</v>
      </c>
      <c r="E8444">
        <v>6.6529999999999996</v>
      </c>
      <c r="F8444" s="1">
        <v>-1.88446044921875E-3</v>
      </c>
      <c r="G8444" s="1">
        <v>-1.0002264404296899</v>
      </c>
    </row>
    <row r="8445" spans="1:7" x14ac:dyDescent="0.3">
      <c r="A8445" s="2">
        <v>9.8414351851838097E-2</v>
      </c>
      <c r="B8445">
        <v>20.157795974070282</v>
      </c>
      <c r="C8445">
        <v>20.331035621414127</v>
      </c>
      <c r="D8445">
        <v>9.3829999999999991</v>
      </c>
      <c r="E8445">
        <v>6.6529999999999996</v>
      </c>
      <c r="F8445" s="1">
        <v>-1.9036865234375001E-3</v>
      </c>
      <c r="G8445" s="1">
        <v>-1.0002264404296899</v>
      </c>
    </row>
    <row r="8446" spans="1:7" x14ac:dyDescent="0.3">
      <c r="A8446" s="2">
        <v>9.8425925925912094E-2</v>
      </c>
      <c r="B8446">
        <v>20.160354827703852</v>
      </c>
      <c r="C8446">
        <v>20.328559045692824</v>
      </c>
      <c r="D8446">
        <v>9.3810000000000002</v>
      </c>
      <c r="E8446">
        <v>6.6520000000000001</v>
      </c>
      <c r="F8446" s="1">
        <v>-1.873779296875E-3</v>
      </c>
      <c r="G8446" s="1">
        <v>-1.00037933349609</v>
      </c>
    </row>
    <row r="8447" spans="1:7" x14ac:dyDescent="0.3">
      <c r="A8447" s="2">
        <v>9.8437499999986203E-2</v>
      </c>
      <c r="B8447">
        <v>20.163766632548615</v>
      </c>
      <c r="C8447">
        <v>20.317827217567178</v>
      </c>
      <c r="D8447">
        <v>9.3810000000000002</v>
      </c>
      <c r="E8447">
        <v>6.6529999999999996</v>
      </c>
      <c r="F8447" s="1">
        <v>-1.893310546875E-3</v>
      </c>
      <c r="G8447" s="1">
        <v>-1.00007354736328</v>
      </c>
    </row>
    <row r="8448" spans="1:7" x14ac:dyDescent="0.3">
      <c r="A8448" s="2">
        <v>9.8449074074060297E-2</v>
      </c>
      <c r="B8448">
        <v>20.166325486182188</v>
      </c>
      <c r="C8448">
        <v>20.339290873818467</v>
      </c>
      <c r="D8448">
        <v>9.3789999999999996</v>
      </c>
      <c r="E8448">
        <v>6.6520000000000001</v>
      </c>
      <c r="F8448" s="1">
        <v>-1.8826293945312499E-3</v>
      </c>
      <c r="G8448" s="1">
        <v>-1.00007354736328</v>
      </c>
    </row>
    <row r="8449" spans="1:7" x14ac:dyDescent="0.3">
      <c r="A8449" s="2">
        <v>9.8460648148134294E-2</v>
      </c>
      <c r="B8449">
        <v>20.168031388604568</v>
      </c>
      <c r="C8449">
        <v>20.317001692326745</v>
      </c>
      <c r="D8449">
        <v>9.3780000000000001</v>
      </c>
      <c r="E8449">
        <v>6.6539999999999999</v>
      </c>
      <c r="F8449" s="1">
        <v>-1.8728637695312499E-3</v>
      </c>
      <c r="G8449" s="1">
        <v>-1.00007354736328</v>
      </c>
    </row>
    <row r="8450" spans="1:7" x14ac:dyDescent="0.3">
      <c r="A8450" s="2">
        <v>9.8472222222208403E-2</v>
      </c>
      <c r="B8450">
        <v>20.172296144660525</v>
      </c>
      <c r="C8450">
        <v>20.335163247616297</v>
      </c>
      <c r="D8450">
        <v>9.3770000000000007</v>
      </c>
      <c r="E8450">
        <v>6.6529999999999996</v>
      </c>
      <c r="F8450" s="1">
        <v>-1.8902587890624999E-3</v>
      </c>
      <c r="G8450" s="1">
        <v>-0.99992065429687504</v>
      </c>
    </row>
    <row r="8451" spans="1:7" x14ac:dyDescent="0.3">
      <c r="A8451" s="2">
        <v>9.8483796296282497E-2</v>
      </c>
      <c r="B8451">
        <v>20.174854998294094</v>
      </c>
      <c r="C8451">
        <v>20.329384570933257</v>
      </c>
      <c r="D8451">
        <v>9.375</v>
      </c>
      <c r="E8451">
        <v>6.6529999999999996</v>
      </c>
      <c r="F8451" s="1">
        <v>-1.8618774414062499E-3</v>
      </c>
      <c r="G8451" s="1">
        <v>-1.0002264404296899</v>
      </c>
    </row>
    <row r="8452" spans="1:7" x14ac:dyDescent="0.3">
      <c r="A8452" s="2">
        <v>9.8495370370356494E-2</v>
      </c>
      <c r="B8452">
        <v>20.177413851927671</v>
      </c>
      <c r="C8452">
        <v>20.321954843769351</v>
      </c>
      <c r="D8452">
        <v>9.375</v>
      </c>
      <c r="E8452">
        <v>6.6529999999999996</v>
      </c>
      <c r="F8452" s="1">
        <v>-1.8841552734375001E-3</v>
      </c>
      <c r="G8452" s="1">
        <v>-1.0002264404296899</v>
      </c>
    </row>
    <row r="8453" spans="1:7" x14ac:dyDescent="0.3">
      <c r="A8453" s="2">
        <v>9.8506944444430602E-2</v>
      </c>
      <c r="B8453">
        <v>20.179972705561241</v>
      </c>
      <c r="C8453">
        <v>20.342592974780203</v>
      </c>
      <c r="D8453">
        <v>9.3729999999999993</v>
      </c>
      <c r="E8453">
        <v>6.6520000000000001</v>
      </c>
      <c r="F8453" s="1">
        <v>-1.8731689453125001E-3</v>
      </c>
      <c r="G8453" s="1">
        <v>-1.00007354736328</v>
      </c>
    </row>
    <row r="8454" spans="1:7" x14ac:dyDescent="0.3">
      <c r="A8454" s="2">
        <v>9.8518518518504697E-2</v>
      </c>
      <c r="B8454">
        <v>20.18253155919481</v>
      </c>
      <c r="C8454">
        <v>20.320303793288481</v>
      </c>
      <c r="D8454">
        <v>9.3719999999999999</v>
      </c>
      <c r="E8454">
        <v>6.6550000000000002</v>
      </c>
      <c r="F8454" s="1">
        <v>-1.8640136718749999E-3</v>
      </c>
      <c r="G8454" s="1">
        <v>-1.00037933349609</v>
      </c>
    </row>
    <row r="8455" spans="1:7" x14ac:dyDescent="0.3">
      <c r="A8455" s="2">
        <v>9.8530092592578694E-2</v>
      </c>
      <c r="B8455">
        <v>20.185090412828384</v>
      </c>
      <c r="C8455">
        <v>20.33846534857803</v>
      </c>
      <c r="D8455">
        <v>9.3699999999999992</v>
      </c>
      <c r="E8455">
        <v>6.6539999999999999</v>
      </c>
      <c r="F8455" s="1">
        <v>-1.8807983398437501E-3</v>
      </c>
      <c r="G8455" s="1">
        <v>-1.0002264404296899</v>
      </c>
    </row>
    <row r="8456" spans="1:7" x14ac:dyDescent="0.3">
      <c r="A8456" s="2">
        <v>9.8541666666652802E-2</v>
      </c>
      <c r="B8456">
        <v>20.187649266461957</v>
      </c>
      <c r="C8456">
        <v>20.331861146654557</v>
      </c>
      <c r="D8456">
        <v>9.3689999999999998</v>
      </c>
      <c r="E8456">
        <v>6.6529999999999996</v>
      </c>
      <c r="F8456" s="1">
        <v>-1.8502807617187501E-3</v>
      </c>
      <c r="G8456" s="1">
        <v>-1.00007354736328</v>
      </c>
    </row>
    <row r="8457" spans="1:7" x14ac:dyDescent="0.3">
      <c r="A8457" s="2">
        <v>9.8553240740726897E-2</v>
      </c>
      <c r="B8457">
        <v>20.19020812009553</v>
      </c>
      <c r="C8457">
        <v>20.325256944731084</v>
      </c>
      <c r="D8457">
        <v>9.3689999999999998</v>
      </c>
      <c r="E8457">
        <v>6.6539999999999999</v>
      </c>
      <c r="F8457" s="1">
        <v>-1.8731689453125001E-3</v>
      </c>
      <c r="G8457" s="1">
        <v>-1.0002264404296899</v>
      </c>
    </row>
    <row r="8458" spans="1:7" x14ac:dyDescent="0.3">
      <c r="A8458" s="2">
        <v>9.8564814814800894E-2</v>
      </c>
      <c r="B8458">
        <v>20.1927669737291</v>
      </c>
      <c r="C8458">
        <v>20.345895075741943</v>
      </c>
      <c r="D8458">
        <v>9.3670000000000009</v>
      </c>
      <c r="E8458">
        <v>6.6529999999999996</v>
      </c>
      <c r="F8458" s="1">
        <v>-1.86065673828125E-3</v>
      </c>
      <c r="G8458" s="1">
        <v>-1.00037933349609</v>
      </c>
    </row>
    <row r="8459" spans="1:7" x14ac:dyDescent="0.3">
      <c r="A8459" s="2">
        <v>9.8576388888875002E-2</v>
      </c>
      <c r="B8459">
        <v>20.195325827362673</v>
      </c>
      <c r="C8459">
        <v>20.321954843769351</v>
      </c>
      <c r="D8459">
        <v>9.3659999999999997</v>
      </c>
      <c r="E8459">
        <v>6.6539999999999999</v>
      </c>
      <c r="F8459" s="1">
        <v>-1.851806640625E-3</v>
      </c>
      <c r="G8459" s="1">
        <v>-1.0002264404296899</v>
      </c>
    </row>
    <row r="8460" spans="1:7" x14ac:dyDescent="0.3">
      <c r="A8460" s="2">
        <v>9.8587962962949097E-2</v>
      </c>
      <c r="B8460">
        <v>20.198737632207436</v>
      </c>
      <c r="C8460">
        <v>20.342592974780203</v>
      </c>
      <c r="D8460">
        <v>9.3640000000000008</v>
      </c>
      <c r="E8460">
        <v>6.6539999999999999</v>
      </c>
      <c r="F8460" s="1">
        <v>-1.871337890625E-3</v>
      </c>
      <c r="G8460" s="1">
        <v>-1.00007354736328</v>
      </c>
    </row>
    <row r="8461" spans="1:7" x14ac:dyDescent="0.3">
      <c r="A8461" s="2">
        <v>9.8599537037023094E-2</v>
      </c>
      <c r="B8461">
        <v>20.201296485841006</v>
      </c>
      <c r="C8461">
        <v>20.335163247616297</v>
      </c>
      <c r="D8461">
        <v>9.3629999999999995</v>
      </c>
      <c r="E8461">
        <v>6.6539999999999999</v>
      </c>
      <c r="F8461" s="1">
        <v>-1.8414306640625001E-3</v>
      </c>
      <c r="G8461" s="1">
        <v>-1.00007354736328</v>
      </c>
    </row>
    <row r="8462" spans="1:7" x14ac:dyDescent="0.3">
      <c r="A8462" s="2">
        <v>9.8611111111097202E-2</v>
      </c>
      <c r="B8462">
        <v>20.203855339474583</v>
      </c>
      <c r="C8462">
        <v>20.33021009617369</v>
      </c>
      <c r="D8462">
        <v>9.3629999999999995</v>
      </c>
      <c r="E8462">
        <v>6.6550000000000002</v>
      </c>
      <c r="F8462" s="1">
        <v>-1.8612670898437501E-3</v>
      </c>
      <c r="G8462" s="1">
        <v>-1.0002264404296899</v>
      </c>
    </row>
    <row r="8463" spans="1:7" x14ac:dyDescent="0.3">
      <c r="A8463" s="2">
        <v>9.8622685185171297E-2</v>
      </c>
      <c r="B8463">
        <v>20.206414193108152</v>
      </c>
      <c r="C8463">
        <v>20.347546126222809</v>
      </c>
      <c r="D8463">
        <v>9.36</v>
      </c>
      <c r="E8463">
        <v>6.6550000000000002</v>
      </c>
      <c r="F8463" s="1">
        <v>-1.8502807617187501E-3</v>
      </c>
      <c r="G8463" s="1">
        <v>-1.00007354736328</v>
      </c>
    </row>
    <row r="8464" spans="1:7" x14ac:dyDescent="0.3">
      <c r="A8464" s="2">
        <v>9.8634259259245294E-2</v>
      </c>
      <c r="B8464">
        <v>20.208973046741722</v>
      </c>
      <c r="C8464">
        <v>20.326082469971521</v>
      </c>
      <c r="D8464">
        <v>9.36</v>
      </c>
      <c r="E8464">
        <v>6.6550000000000002</v>
      </c>
      <c r="F8464" s="1">
        <v>-1.8408203125E-3</v>
      </c>
      <c r="G8464" s="1">
        <v>-1.0002264404296899</v>
      </c>
    </row>
    <row r="8465" spans="1:7" x14ac:dyDescent="0.3">
      <c r="A8465" s="2">
        <v>9.8645833333319402E-2</v>
      </c>
      <c r="B8465">
        <v>20.211531900375299</v>
      </c>
      <c r="C8465">
        <v>20.346720600982376</v>
      </c>
      <c r="D8465">
        <v>9.3580000000000005</v>
      </c>
      <c r="E8465">
        <v>6.6550000000000002</v>
      </c>
      <c r="F8465" s="1">
        <v>-1.85943603515625E-3</v>
      </c>
      <c r="G8465" s="1">
        <v>-1.0002264404296899</v>
      </c>
    </row>
    <row r="8466" spans="1:7" x14ac:dyDescent="0.3">
      <c r="A8466" s="2">
        <v>9.8657407407393496E-2</v>
      </c>
      <c r="B8466">
        <v>20.214090754008868</v>
      </c>
      <c r="C8466">
        <v>20.336814298097163</v>
      </c>
      <c r="D8466">
        <v>9.3569999999999993</v>
      </c>
      <c r="E8466">
        <v>6.6550000000000002</v>
      </c>
      <c r="F8466" s="1">
        <v>-1.83013916015625E-3</v>
      </c>
      <c r="G8466" s="1">
        <v>-1.00007354736328</v>
      </c>
    </row>
    <row r="8467" spans="1:7" x14ac:dyDescent="0.3">
      <c r="A8467" s="2">
        <v>9.8668981481467494E-2</v>
      </c>
      <c r="B8467">
        <v>20.216649607642442</v>
      </c>
      <c r="C8467">
        <v>20.334337722375864</v>
      </c>
      <c r="D8467">
        <v>9.3559999999999999</v>
      </c>
      <c r="E8467">
        <v>6.6550000000000002</v>
      </c>
      <c r="F8467" s="1">
        <v>-1.8511962890624999E-3</v>
      </c>
      <c r="G8467" s="1">
        <v>-1.0002264404296899</v>
      </c>
    </row>
    <row r="8468" spans="1:7" x14ac:dyDescent="0.3">
      <c r="A8468" s="2">
        <v>9.8680555555541602E-2</v>
      </c>
      <c r="B8468">
        <v>20.219208461276011</v>
      </c>
      <c r="C8468">
        <v>20.351673752424979</v>
      </c>
      <c r="D8468">
        <v>9.3539999999999992</v>
      </c>
      <c r="E8468">
        <v>6.6539999999999999</v>
      </c>
      <c r="F8468" s="1">
        <v>-1.8392944335937501E-3</v>
      </c>
      <c r="G8468" s="1">
        <v>-1.00007354736328</v>
      </c>
    </row>
    <row r="8469" spans="1:7" x14ac:dyDescent="0.3">
      <c r="A8469" s="2">
        <v>9.8692129629615696E-2</v>
      </c>
      <c r="B8469">
        <v>20.221767314909584</v>
      </c>
      <c r="C8469">
        <v>20.329384570933257</v>
      </c>
      <c r="D8469">
        <v>9.3539999999999992</v>
      </c>
      <c r="E8469">
        <v>6.6559999999999997</v>
      </c>
      <c r="F8469" s="1">
        <v>-1.83319091796875E-3</v>
      </c>
      <c r="G8469" s="1">
        <v>-1.0002264404296899</v>
      </c>
    </row>
    <row r="8470" spans="1:7" x14ac:dyDescent="0.3">
      <c r="A8470" s="2">
        <v>9.8703703703689694E-2</v>
      </c>
      <c r="B8470">
        <v>20.225179119754348</v>
      </c>
      <c r="C8470">
        <v>20.350848227184546</v>
      </c>
      <c r="D8470">
        <v>9.3520000000000003</v>
      </c>
      <c r="E8470">
        <v>6.6559999999999997</v>
      </c>
      <c r="F8470" s="1">
        <v>-1.8505859375E-3</v>
      </c>
      <c r="G8470" s="1">
        <v>-1.00037933349609</v>
      </c>
    </row>
    <row r="8471" spans="1:7" x14ac:dyDescent="0.3">
      <c r="A8471" s="2">
        <v>9.8715277777763802E-2</v>
      </c>
      <c r="B8471">
        <v>20.227737973387924</v>
      </c>
      <c r="C8471">
        <v>20.340116399058903</v>
      </c>
      <c r="D8471">
        <v>9.3510000000000009</v>
      </c>
      <c r="E8471">
        <v>6.6559999999999997</v>
      </c>
      <c r="F8471" s="1">
        <v>-1.8185424804687501E-3</v>
      </c>
      <c r="G8471" s="1">
        <v>-1.00007354736328</v>
      </c>
    </row>
    <row r="8472" spans="1:7" x14ac:dyDescent="0.3">
      <c r="A8472" s="2">
        <v>9.8726851851837896E-2</v>
      </c>
      <c r="B8472">
        <v>20.230296827021494</v>
      </c>
      <c r="C8472">
        <v>20.33846534857803</v>
      </c>
      <c r="D8472">
        <v>9.35</v>
      </c>
      <c r="E8472">
        <v>6.6559999999999997</v>
      </c>
      <c r="F8472" s="1">
        <v>-1.84173583984375E-3</v>
      </c>
      <c r="G8472" s="1">
        <v>-1.00007354736328</v>
      </c>
    </row>
    <row r="8473" spans="1:7" x14ac:dyDescent="0.3">
      <c r="A8473" s="2">
        <v>9.8738425925911893E-2</v>
      </c>
      <c r="B8473">
        <v>20.232855680655064</v>
      </c>
      <c r="C8473">
        <v>20.354975853386719</v>
      </c>
      <c r="D8473">
        <v>9.3480000000000008</v>
      </c>
      <c r="E8473">
        <v>6.6559999999999997</v>
      </c>
      <c r="F8473" s="1">
        <v>-1.8280029296875E-3</v>
      </c>
      <c r="G8473" s="1">
        <v>-1.00037933349609</v>
      </c>
    </row>
    <row r="8474" spans="1:7" x14ac:dyDescent="0.3">
      <c r="A8474" s="2">
        <v>9.8749999999986002E-2</v>
      </c>
      <c r="B8474">
        <v>20.235414534288633</v>
      </c>
      <c r="C8474">
        <v>20.332686671894997</v>
      </c>
      <c r="D8474">
        <v>9.3480000000000008</v>
      </c>
      <c r="E8474">
        <v>6.6559999999999997</v>
      </c>
      <c r="F8474" s="1">
        <v>-1.8209838867187501E-3</v>
      </c>
      <c r="G8474" s="1">
        <v>-1.00037933349609</v>
      </c>
    </row>
    <row r="8475" spans="1:7" x14ac:dyDescent="0.3">
      <c r="A8475" s="2">
        <v>9.8761574074060096E-2</v>
      </c>
      <c r="B8475">
        <v>20.23797338792221</v>
      </c>
      <c r="C8475">
        <v>20.354975853386719</v>
      </c>
      <c r="D8475">
        <v>9.3460000000000001</v>
      </c>
      <c r="E8475">
        <v>6.6559999999999997</v>
      </c>
      <c r="F8475" s="1">
        <v>-1.8408203125E-3</v>
      </c>
      <c r="G8475" s="1">
        <v>-1.0002264404296899</v>
      </c>
    </row>
    <row r="8476" spans="1:7" x14ac:dyDescent="0.3">
      <c r="A8476" s="2">
        <v>9.8773148148134093E-2</v>
      </c>
      <c r="B8476">
        <v>20.240532241555783</v>
      </c>
      <c r="C8476">
        <v>20.344244025261073</v>
      </c>
      <c r="D8476">
        <v>9.3450000000000006</v>
      </c>
      <c r="E8476">
        <v>6.6559999999999997</v>
      </c>
      <c r="F8476" s="1">
        <v>-1.8099975585937501E-3</v>
      </c>
      <c r="G8476" s="1">
        <v>-1.00037933349609</v>
      </c>
    </row>
    <row r="8477" spans="1:7" x14ac:dyDescent="0.3">
      <c r="A8477" s="2">
        <v>9.8784722222208202E-2</v>
      </c>
      <c r="B8477">
        <v>20.243091095189353</v>
      </c>
      <c r="C8477">
        <v>20.344244025261073</v>
      </c>
      <c r="D8477">
        <v>9.3439999999999994</v>
      </c>
      <c r="E8477">
        <v>6.6559999999999997</v>
      </c>
      <c r="F8477" s="1">
        <v>-1.8310546875E-3</v>
      </c>
      <c r="G8477" s="1">
        <v>-1.00037933349609</v>
      </c>
    </row>
    <row r="8478" spans="1:7" x14ac:dyDescent="0.3">
      <c r="A8478" s="2">
        <v>9.8796296296282296E-2</v>
      </c>
      <c r="B8478">
        <v>20.245649948822926</v>
      </c>
      <c r="C8478">
        <v>20.357452429108026</v>
      </c>
      <c r="D8478">
        <v>9.3420000000000005</v>
      </c>
      <c r="E8478">
        <v>6.6550000000000002</v>
      </c>
      <c r="F8478" s="1">
        <v>-1.81915283203125E-3</v>
      </c>
      <c r="G8478" s="1">
        <v>-1.0002264404296899</v>
      </c>
    </row>
    <row r="8479" spans="1:7" x14ac:dyDescent="0.3">
      <c r="A8479" s="2">
        <v>9.8807870370356293E-2</v>
      </c>
      <c r="B8479">
        <v>20.248208802456496</v>
      </c>
      <c r="C8479">
        <v>20.3376398233376</v>
      </c>
      <c r="D8479">
        <v>9.3420000000000005</v>
      </c>
      <c r="E8479">
        <v>6.657</v>
      </c>
      <c r="F8479" s="1">
        <v>-1.810302734375E-3</v>
      </c>
      <c r="G8479" s="1">
        <v>-1.0002264404296899</v>
      </c>
    </row>
    <row r="8480" spans="1:7" x14ac:dyDescent="0.3">
      <c r="A8480" s="2">
        <v>9.8819444444430402E-2</v>
      </c>
      <c r="B8480">
        <v>20.250767656090069</v>
      </c>
      <c r="C8480">
        <v>20.359929004829326</v>
      </c>
      <c r="D8480">
        <v>9.34</v>
      </c>
      <c r="E8480">
        <v>6.657</v>
      </c>
      <c r="F8480" s="1">
        <v>-1.82891845703125E-3</v>
      </c>
      <c r="G8480" s="1">
        <v>-1.00037933349609</v>
      </c>
    </row>
    <row r="8481" spans="1:7" x14ac:dyDescent="0.3">
      <c r="A8481" s="2">
        <v>9.8831018518504496E-2</v>
      </c>
      <c r="B8481">
        <v>20.253326509723639</v>
      </c>
      <c r="C8481">
        <v>20.346720600982376</v>
      </c>
      <c r="D8481">
        <v>9.3390000000000004</v>
      </c>
      <c r="E8481">
        <v>6.6580000000000004</v>
      </c>
      <c r="F8481" s="1">
        <v>-1.7990112304687501E-3</v>
      </c>
      <c r="G8481" s="1">
        <v>-1.00007354736328</v>
      </c>
    </row>
    <row r="8482" spans="1:7" x14ac:dyDescent="0.3">
      <c r="A8482" s="2">
        <v>9.8842592592578493E-2</v>
      </c>
      <c r="B8482">
        <v>20.255885363357216</v>
      </c>
      <c r="C8482">
        <v>20.349197176703679</v>
      </c>
      <c r="D8482">
        <v>9.3379999999999992</v>
      </c>
      <c r="E8482">
        <v>6.657</v>
      </c>
      <c r="F8482" s="1">
        <v>7.7230834960937494E-2</v>
      </c>
      <c r="G8482" s="1">
        <v>1.2003634643554699</v>
      </c>
    </row>
    <row r="8483" spans="1:7" x14ac:dyDescent="0.3">
      <c r="A8483" s="2">
        <v>9.8854166666652601E-2</v>
      </c>
      <c r="B8483">
        <v>20.258444216990789</v>
      </c>
      <c r="C8483">
        <v>20.262517026458085</v>
      </c>
      <c r="D8483">
        <v>9.3360000000000003</v>
      </c>
      <c r="E8483">
        <v>6.6539999999999999</v>
      </c>
      <c r="F8483" s="1">
        <v>6.1502075195312499E-2</v>
      </c>
      <c r="G8483" s="1">
        <v>1.2003634643554699</v>
      </c>
    </row>
    <row r="8484" spans="1:7" x14ac:dyDescent="0.3">
      <c r="A8484" s="2">
        <v>9.8865740740726696E-2</v>
      </c>
      <c r="B8484">
        <v>20.260150119413169</v>
      </c>
      <c r="C8484">
        <v>19.692904610558468</v>
      </c>
      <c r="D8484">
        <v>9.3350000000000009</v>
      </c>
      <c r="E8484">
        <v>6.6589999999999998</v>
      </c>
      <c r="F8484" s="1">
        <v>5.3601074218750003E-2</v>
      </c>
      <c r="G8484" s="1">
        <v>1.20051635742187</v>
      </c>
    </row>
    <row r="8485" spans="1:7" x14ac:dyDescent="0.3">
      <c r="A8485" s="2">
        <v>9.8877314814800693E-2</v>
      </c>
      <c r="B8485">
        <v>20.262708973046742</v>
      </c>
      <c r="C8485">
        <v>18.850043340075125</v>
      </c>
      <c r="D8485">
        <v>9.3330000000000002</v>
      </c>
      <c r="E8485">
        <v>6.6559999999999997</v>
      </c>
      <c r="F8485" s="1">
        <v>5.2346801757812499E-2</v>
      </c>
      <c r="G8485" s="1">
        <v>1.2002105712890601</v>
      </c>
    </row>
    <row r="8486" spans="1:7" x14ac:dyDescent="0.3">
      <c r="A8486" s="2">
        <v>9.8888888888874801E-2</v>
      </c>
      <c r="B8486">
        <v>20.265267826680311</v>
      </c>
      <c r="C8486">
        <v>18.042679654930453</v>
      </c>
      <c r="D8486">
        <v>9.3320000000000007</v>
      </c>
      <c r="E8486">
        <v>6.657</v>
      </c>
      <c r="F8486" s="1">
        <v>4.6701049804687499E-2</v>
      </c>
      <c r="G8486" s="1">
        <v>1.20051635742187</v>
      </c>
    </row>
    <row r="8487" spans="1:7" x14ac:dyDescent="0.3">
      <c r="A8487" s="2">
        <v>9.8900462962948896E-2</v>
      </c>
      <c r="B8487">
        <v>20.267826680313885</v>
      </c>
      <c r="C8487">
        <v>17.450778057539111</v>
      </c>
      <c r="D8487">
        <v>9.3320000000000007</v>
      </c>
      <c r="E8487">
        <v>6.6559999999999997</v>
      </c>
      <c r="F8487" s="1">
        <v>4.7283935546875003E-2</v>
      </c>
      <c r="G8487" s="1">
        <v>1.20051635742187</v>
      </c>
    </row>
    <row r="8488" spans="1:7" x14ac:dyDescent="0.3">
      <c r="A8488" s="2">
        <v>9.8912037037022907E-2</v>
      </c>
      <c r="B8488">
        <v>20.270385533947458</v>
      </c>
      <c r="C8488">
        <v>17.004994427704624</v>
      </c>
      <c r="D8488">
        <v>9.3290000000000006</v>
      </c>
      <c r="E8488">
        <v>6.6550000000000002</v>
      </c>
      <c r="F8488" s="1">
        <v>4.5971679687500003E-2</v>
      </c>
      <c r="G8488" s="1">
        <v>1.2003634643554699</v>
      </c>
    </row>
    <row r="8489" spans="1:7" x14ac:dyDescent="0.3">
      <c r="A8489" s="2">
        <v>9.8923611111097001E-2</v>
      </c>
      <c r="B8489">
        <v>20.272944387581028</v>
      </c>
      <c r="C8489">
        <v>16.732571098361333</v>
      </c>
      <c r="D8489">
        <v>9.3290000000000006</v>
      </c>
      <c r="E8489">
        <v>6.657</v>
      </c>
      <c r="F8489" s="1">
        <v>4.33349609375E-2</v>
      </c>
      <c r="G8489" s="1">
        <v>1.20051635742187</v>
      </c>
    </row>
    <row r="8490" spans="1:7" x14ac:dyDescent="0.3">
      <c r="A8490" s="2">
        <v>9.8935185185171096E-2</v>
      </c>
      <c r="B8490">
        <v>20.274650290003407</v>
      </c>
      <c r="C8490">
        <v>16.422999133198498</v>
      </c>
      <c r="D8490">
        <v>9.327</v>
      </c>
      <c r="E8490">
        <v>6.6559999999999997</v>
      </c>
      <c r="F8490" s="1">
        <v>4.5220947265624999E-2</v>
      </c>
      <c r="G8490" s="1">
        <v>1.20051635742187</v>
      </c>
    </row>
    <row r="8491" spans="1:7" x14ac:dyDescent="0.3">
      <c r="A8491" s="2">
        <v>9.8946759259245107E-2</v>
      </c>
      <c r="B8491">
        <v>20.277209143636981</v>
      </c>
      <c r="C8491">
        <v>16.44859041565196</v>
      </c>
      <c r="D8491">
        <v>9.3260000000000005</v>
      </c>
      <c r="E8491">
        <v>6.6559999999999997</v>
      </c>
      <c r="F8491" s="1">
        <v>4.2309570312500003E-2</v>
      </c>
      <c r="G8491" s="1">
        <v>1.2003634643554699</v>
      </c>
    </row>
    <row r="8492" spans="1:7" x14ac:dyDescent="0.3">
      <c r="A8492" s="2">
        <v>9.8958333333319201E-2</v>
      </c>
      <c r="B8492">
        <v>20.278915046059364</v>
      </c>
      <c r="C8492">
        <v>16.228175176456023</v>
      </c>
      <c r="D8492">
        <v>9.3249999999999993</v>
      </c>
      <c r="E8492">
        <v>6.6559999999999997</v>
      </c>
      <c r="F8492" s="1">
        <v>4.3130493164062499E-2</v>
      </c>
      <c r="G8492" s="1">
        <v>1.20051635742187</v>
      </c>
    </row>
    <row r="8493" spans="1:7" x14ac:dyDescent="0.3">
      <c r="A8493" s="2">
        <v>9.8969907407393296E-2</v>
      </c>
      <c r="B8493">
        <v>20.281473899692937</v>
      </c>
      <c r="C8493">
        <v>16.152226854336071</v>
      </c>
      <c r="D8493">
        <v>9.3230000000000004</v>
      </c>
      <c r="E8493">
        <v>6.6539999999999999</v>
      </c>
      <c r="F8493" s="1">
        <v>4.2691040039062503E-2</v>
      </c>
      <c r="G8493" s="1">
        <v>1.20051635742187</v>
      </c>
    </row>
    <row r="8494" spans="1:7" x14ac:dyDescent="0.3">
      <c r="A8494" s="2">
        <v>9.8981481481467307E-2</v>
      </c>
      <c r="B8494">
        <v>20.284032753326507</v>
      </c>
      <c r="C8494">
        <v>16.1769926115491</v>
      </c>
      <c r="D8494">
        <v>9.3230000000000004</v>
      </c>
      <c r="E8494">
        <v>6.6580000000000004</v>
      </c>
      <c r="F8494" s="1">
        <v>4.0655517578125001E-2</v>
      </c>
      <c r="G8494" s="1">
        <v>1.20051635742187</v>
      </c>
    </row>
    <row r="8495" spans="1:7" x14ac:dyDescent="0.3">
      <c r="A8495" s="2">
        <v>9.8993055555541401E-2</v>
      </c>
      <c r="B8495">
        <v>20.285738655748887</v>
      </c>
      <c r="C8495">
        <v>15.947496594708383</v>
      </c>
      <c r="D8495">
        <v>9.3209999999999997</v>
      </c>
      <c r="E8495">
        <v>6.6550000000000002</v>
      </c>
      <c r="F8495" s="1">
        <v>4.2849731445312497E-2</v>
      </c>
      <c r="G8495" s="1">
        <v>1.20051635742187</v>
      </c>
    </row>
    <row r="8496" spans="1:7" x14ac:dyDescent="0.3">
      <c r="A8496" s="2">
        <v>9.9004629629615495E-2</v>
      </c>
      <c r="B8496">
        <v>20.288297509382463</v>
      </c>
      <c r="C8496">
        <v>16.091963511784375</v>
      </c>
      <c r="D8496">
        <v>9.3190000000000008</v>
      </c>
      <c r="E8496">
        <v>6.6559999999999997</v>
      </c>
      <c r="F8496" s="1">
        <v>4.0368652343749999E-2</v>
      </c>
      <c r="G8496" s="1">
        <v>1.2003634643554699</v>
      </c>
    </row>
    <row r="8497" spans="1:7" x14ac:dyDescent="0.3">
      <c r="A8497" s="2">
        <v>9.9016203703689507E-2</v>
      </c>
      <c r="B8497">
        <v>20.290856363016033</v>
      </c>
      <c r="C8497">
        <v>15.932637140380569</v>
      </c>
      <c r="D8497">
        <v>9.3179999999999996</v>
      </c>
      <c r="E8497">
        <v>6.6550000000000002</v>
      </c>
      <c r="F8497" s="1">
        <v>4.1207885742187499E-2</v>
      </c>
      <c r="G8497" s="1">
        <v>1.2003634643554699</v>
      </c>
    </row>
    <row r="8498" spans="1:7" x14ac:dyDescent="0.3">
      <c r="A8498" s="2">
        <v>9.9027777777763601E-2</v>
      </c>
      <c r="B8498">
        <v>20.293415216649606</v>
      </c>
      <c r="C8498">
        <v>15.949973170429685</v>
      </c>
      <c r="D8498">
        <v>9.3149999999999995</v>
      </c>
      <c r="E8498">
        <v>6.6529999999999996</v>
      </c>
      <c r="F8498" s="1">
        <v>4.1125488281249997E-2</v>
      </c>
      <c r="G8498" s="1">
        <v>1.2006692504882801</v>
      </c>
    </row>
    <row r="8499" spans="1:7" x14ac:dyDescent="0.3">
      <c r="A8499" s="2">
        <v>9.9039351851837695E-2</v>
      </c>
      <c r="B8499">
        <v>20.295121119071986</v>
      </c>
      <c r="C8499">
        <v>16.060593552647873</v>
      </c>
      <c r="D8499">
        <v>9.3140000000000001</v>
      </c>
      <c r="E8499">
        <v>6.657</v>
      </c>
      <c r="F8499" s="1">
        <v>3.9685058593750003E-2</v>
      </c>
      <c r="G8499" s="1">
        <v>1.20051635742187</v>
      </c>
    </row>
    <row r="8500" spans="1:7" x14ac:dyDescent="0.3">
      <c r="A8500" s="2">
        <v>9.9050925925911706E-2</v>
      </c>
      <c r="B8500">
        <v>20.297679972705559</v>
      </c>
      <c r="C8500">
        <v>15.888058777397122</v>
      </c>
      <c r="D8500">
        <v>9.3109999999999999</v>
      </c>
      <c r="E8500">
        <v>6.6550000000000002</v>
      </c>
      <c r="F8500" s="1">
        <v>4.11376953125E-2</v>
      </c>
      <c r="G8500" s="1">
        <v>1.20051635742187</v>
      </c>
    </row>
    <row r="8501" spans="1:7" x14ac:dyDescent="0.3">
      <c r="A8501" s="2">
        <v>9.9062499999985801E-2</v>
      </c>
      <c r="B8501">
        <v>20.299385875127939</v>
      </c>
      <c r="C8501">
        <v>16.090312461303505</v>
      </c>
      <c r="D8501">
        <v>9.3079999999999998</v>
      </c>
      <c r="E8501">
        <v>6.6550000000000002</v>
      </c>
      <c r="F8501" s="1">
        <v>3.8876342773437503E-2</v>
      </c>
      <c r="G8501" s="1">
        <v>1.20051635742187</v>
      </c>
    </row>
    <row r="8502" spans="1:7" x14ac:dyDescent="0.3">
      <c r="A8502" s="2">
        <v>9.9074074074059895E-2</v>
      </c>
      <c r="B8502">
        <v>20.301944728761512</v>
      </c>
      <c r="C8502">
        <v>15.987947331489663</v>
      </c>
      <c r="D8502">
        <v>9.3059999999999992</v>
      </c>
      <c r="E8502">
        <v>6.6539999999999999</v>
      </c>
      <c r="F8502" s="1">
        <v>3.9929199218750003E-2</v>
      </c>
      <c r="G8502" s="1">
        <v>1.2003634643554699</v>
      </c>
    </row>
    <row r="8503" spans="1:7" x14ac:dyDescent="0.3">
      <c r="A8503" s="2">
        <v>9.9085648148133906E-2</v>
      </c>
      <c r="B8503">
        <v>20.303650631183892</v>
      </c>
      <c r="C8503">
        <v>16.017666240145292</v>
      </c>
      <c r="D8503">
        <v>9.3010000000000002</v>
      </c>
      <c r="E8503">
        <v>6.6529999999999996</v>
      </c>
      <c r="F8503" s="1">
        <v>3.9834594726562499E-2</v>
      </c>
      <c r="G8503" s="1">
        <v>1.2003634643554699</v>
      </c>
    </row>
    <row r="8504" spans="1:7" x14ac:dyDescent="0.3">
      <c r="A8504" s="2">
        <v>9.9097222222208001E-2</v>
      </c>
      <c r="B8504">
        <v>20.306209484817469</v>
      </c>
      <c r="C8504">
        <v>16.134065299046519</v>
      </c>
      <c r="D8504">
        <v>9.298</v>
      </c>
      <c r="E8504">
        <v>6.6559999999999997</v>
      </c>
      <c r="F8504" s="1">
        <v>3.8351440429687501E-2</v>
      </c>
      <c r="G8504" s="1">
        <v>1.20051635742187</v>
      </c>
    </row>
    <row r="8505" spans="1:7" x14ac:dyDescent="0.3">
      <c r="A8505" s="2">
        <v>9.9108796296282095E-2</v>
      </c>
      <c r="B8505">
        <v>20.307915387239849</v>
      </c>
      <c r="C8505">
        <v>15.989598381970529</v>
      </c>
      <c r="D8505">
        <v>9.2929999999999993</v>
      </c>
      <c r="E8505">
        <v>6.6539999999999999</v>
      </c>
      <c r="F8505" s="1">
        <v>3.9849853515624999E-2</v>
      </c>
      <c r="G8505" s="1">
        <v>1.2003634643554699</v>
      </c>
    </row>
    <row r="8506" spans="1:7" x14ac:dyDescent="0.3">
      <c r="A8506" s="2">
        <v>9.9120370370356106E-2</v>
      </c>
      <c r="B8506">
        <v>20.310474240873422</v>
      </c>
      <c r="C8506">
        <v>16.229000701696453</v>
      </c>
      <c r="D8506">
        <v>9.2880000000000003</v>
      </c>
      <c r="E8506">
        <v>6.6539999999999999</v>
      </c>
      <c r="F8506" s="1">
        <v>3.8104248046874997E-2</v>
      </c>
      <c r="G8506" s="1">
        <v>1.20051635742187</v>
      </c>
    </row>
    <row r="8507" spans="1:7" x14ac:dyDescent="0.3">
      <c r="A8507" s="2">
        <v>9.9131944444430201E-2</v>
      </c>
      <c r="B8507">
        <v>20.312180143295802</v>
      </c>
      <c r="C8507">
        <v>16.127461097123046</v>
      </c>
      <c r="D8507">
        <v>9.2829999999999995</v>
      </c>
      <c r="E8507">
        <v>6.6539999999999999</v>
      </c>
      <c r="F8507" s="1">
        <v>3.8647460937500003E-2</v>
      </c>
      <c r="G8507" s="1">
        <v>1.2002105712890601</v>
      </c>
    </row>
    <row r="8508" spans="1:7" x14ac:dyDescent="0.3">
      <c r="A8508" s="2">
        <v>9.9143518518504295E-2</v>
      </c>
      <c r="B8508">
        <v>20.313886045718185</v>
      </c>
      <c r="C8508">
        <v>16.188549964915179</v>
      </c>
      <c r="D8508">
        <v>9.2769999999999992</v>
      </c>
      <c r="E8508">
        <v>6.6520000000000001</v>
      </c>
      <c r="F8508" s="1">
        <v>3.8494873046875003E-2</v>
      </c>
      <c r="G8508" s="1">
        <v>1.2002105712890601</v>
      </c>
    </row>
    <row r="8509" spans="1:7" x14ac:dyDescent="0.3">
      <c r="A8509" s="2">
        <v>9.9155092592578306E-2</v>
      </c>
      <c r="B8509">
        <v>20.316444899351755</v>
      </c>
      <c r="C8509">
        <v>16.323936104346391</v>
      </c>
      <c r="D8509">
        <v>9.2710000000000008</v>
      </c>
      <c r="E8509">
        <v>6.6559999999999997</v>
      </c>
      <c r="F8509" s="1">
        <v>3.7045288085937503E-2</v>
      </c>
      <c r="G8509" s="1">
        <v>1.20051635742187</v>
      </c>
    </row>
    <row r="8510" spans="1:7" x14ac:dyDescent="0.3">
      <c r="A8510" s="2">
        <v>9.91666666666524E-2</v>
      </c>
      <c r="B8510">
        <v>20.317297850562944</v>
      </c>
      <c r="C8510">
        <v>16.156354480538244</v>
      </c>
      <c r="D8510">
        <v>9.2639999999999993</v>
      </c>
      <c r="E8510">
        <v>6.6529999999999996</v>
      </c>
      <c r="F8510" s="1">
        <v>3.8607788085937497E-2</v>
      </c>
      <c r="G8510" s="1">
        <v>1.2003634643554699</v>
      </c>
    </row>
    <row r="8511" spans="1:7" x14ac:dyDescent="0.3">
      <c r="A8511" s="2">
        <v>9.9178240740726495E-2</v>
      </c>
      <c r="B8511">
        <v>20.319856704196518</v>
      </c>
      <c r="C8511">
        <v>16.389152598340697</v>
      </c>
      <c r="D8511">
        <v>9.2569999999999997</v>
      </c>
      <c r="E8511">
        <v>6.6539999999999999</v>
      </c>
      <c r="F8511" s="1">
        <v>3.6871337890625001E-2</v>
      </c>
      <c r="G8511" s="1">
        <v>1.2003634643554699</v>
      </c>
    </row>
    <row r="8512" spans="1:7" x14ac:dyDescent="0.3">
      <c r="A8512" s="2">
        <v>9.9189814814800506E-2</v>
      </c>
      <c r="B8512">
        <v>20.320709655407711</v>
      </c>
      <c r="C8512">
        <v>16.283485367565113</v>
      </c>
      <c r="D8512">
        <v>9.25</v>
      </c>
      <c r="E8512">
        <v>6.6529999999999996</v>
      </c>
      <c r="F8512" s="1">
        <v>3.7387084960937497E-2</v>
      </c>
      <c r="G8512" s="1">
        <v>1.2002105712890601</v>
      </c>
    </row>
    <row r="8513" spans="1:7" x14ac:dyDescent="0.3">
      <c r="A8513" s="2">
        <v>9.92013888888746E-2</v>
      </c>
      <c r="B8513">
        <v>20.321562606618897</v>
      </c>
      <c r="C8513">
        <v>16.360259214925499</v>
      </c>
      <c r="D8513">
        <v>9.2409999999999997</v>
      </c>
      <c r="E8513">
        <v>6.6509999999999998</v>
      </c>
      <c r="F8513" s="1">
        <v>3.7268066406250001E-2</v>
      </c>
      <c r="G8513" s="1">
        <v>1.20051635742187</v>
      </c>
    </row>
    <row r="8514" spans="1:7" x14ac:dyDescent="0.3">
      <c r="A8514" s="2">
        <v>9.9212962962948695E-2</v>
      </c>
      <c r="B8514">
        <v>20.323268509041281</v>
      </c>
      <c r="C8514">
        <v>16.493168778635408</v>
      </c>
      <c r="D8514">
        <v>9.234</v>
      </c>
      <c r="E8514">
        <v>6.6559999999999997</v>
      </c>
      <c r="F8514" s="1">
        <v>3.6230468750000001E-2</v>
      </c>
      <c r="G8514" s="1">
        <v>1.2003634643554699</v>
      </c>
    </row>
    <row r="8515" spans="1:7" x14ac:dyDescent="0.3">
      <c r="A8515" s="2">
        <v>9.9224537037022706E-2</v>
      </c>
      <c r="B8515">
        <v>20.324121460252471</v>
      </c>
      <c r="C8515">
        <v>16.366863416848972</v>
      </c>
      <c r="D8515">
        <v>9.2249999999999996</v>
      </c>
      <c r="E8515">
        <v>6.6529999999999996</v>
      </c>
      <c r="F8515" s="1">
        <v>3.7265014648437497E-2</v>
      </c>
      <c r="G8515" s="1">
        <v>1.20051635742187</v>
      </c>
    </row>
    <row r="8516" spans="1:7" x14ac:dyDescent="0.3">
      <c r="A8516" s="2">
        <v>9.92361111110968E-2</v>
      </c>
      <c r="B8516">
        <v>20.32582736267485</v>
      </c>
      <c r="C8516">
        <v>16.575721302678829</v>
      </c>
      <c r="D8516">
        <v>9.2159999999999993</v>
      </c>
      <c r="E8516">
        <v>6.6539999999999999</v>
      </c>
      <c r="F8516" s="1">
        <v>3.5516357421874999E-2</v>
      </c>
      <c r="G8516" s="1">
        <v>1.20051635742187</v>
      </c>
    </row>
    <row r="8517" spans="1:7" x14ac:dyDescent="0.3">
      <c r="A8517" s="2">
        <v>9.9247685185170895E-2</v>
      </c>
      <c r="B8517">
        <v>20.326680313886047</v>
      </c>
      <c r="C8517">
        <v>16.484088000990631</v>
      </c>
      <c r="D8517">
        <v>9.2070000000000007</v>
      </c>
      <c r="E8517">
        <v>6.6529999999999996</v>
      </c>
      <c r="F8517" s="1">
        <v>3.62396240234375E-2</v>
      </c>
      <c r="G8517" s="1">
        <v>1.2003634643554699</v>
      </c>
    </row>
    <row r="8518" spans="1:7" x14ac:dyDescent="0.3">
      <c r="A8518" s="2">
        <v>9.9259259259244906E-2</v>
      </c>
      <c r="B8518">
        <v>20.327533265097234</v>
      </c>
      <c r="C8518">
        <v>16.552606595946674</v>
      </c>
      <c r="D8518">
        <v>9.1959999999999997</v>
      </c>
      <c r="E8518">
        <v>6.6529999999999996</v>
      </c>
      <c r="F8518" s="1">
        <v>3.60260009765625E-2</v>
      </c>
      <c r="G8518" s="1">
        <v>1.2003634643554699</v>
      </c>
    </row>
    <row r="8519" spans="1:7" x14ac:dyDescent="0.3">
      <c r="A8519" s="2">
        <v>9.9270833333319E-2</v>
      </c>
      <c r="B8519">
        <v>20.329239167519617</v>
      </c>
      <c r="C8519">
        <v>16.646716473356175</v>
      </c>
      <c r="D8519">
        <v>9.1869999999999994</v>
      </c>
      <c r="E8519">
        <v>6.6550000000000002</v>
      </c>
      <c r="F8519" s="1">
        <v>3.4945678710937497E-2</v>
      </c>
      <c r="G8519" s="1">
        <v>1.20051635742187</v>
      </c>
    </row>
    <row r="8520" spans="1:7" x14ac:dyDescent="0.3">
      <c r="A8520" s="2">
        <v>9.9282407407393095E-2</v>
      </c>
      <c r="B8520">
        <v>20.329239167519617</v>
      </c>
      <c r="C8520">
        <v>16.535270565897555</v>
      </c>
      <c r="D8520">
        <v>9.1760000000000002</v>
      </c>
      <c r="E8520">
        <v>6.6539999999999999</v>
      </c>
      <c r="F8520" s="1">
        <v>3.6038208007812503E-2</v>
      </c>
      <c r="G8520" s="1">
        <v>1.2003634643554699</v>
      </c>
    </row>
    <row r="8521" spans="1:7" x14ac:dyDescent="0.3">
      <c r="A8521" s="2">
        <v>9.9293981481467106E-2</v>
      </c>
      <c r="B8521">
        <v>20.330945069941997</v>
      </c>
      <c r="C8521">
        <v>16.7317455731209</v>
      </c>
      <c r="D8521">
        <v>9.1639999999999997</v>
      </c>
      <c r="E8521">
        <v>6.6539999999999999</v>
      </c>
      <c r="F8521" s="1">
        <v>3.4570312499999999E-2</v>
      </c>
      <c r="G8521" s="1">
        <v>1.20051635742187</v>
      </c>
    </row>
    <row r="8522" spans="1:7" x14ac:dyDescent="0.3">
      <c r="A8522" s="2">
        <v>9.93055555555412E-2</v>
      </c>
      <c r="B8522">
        <v>20.33179802115319</v>
      </c>
      <c r="C8522">
        <v>16.654971725760518</v>
      </c>
      <c r="D8522">
        <v>9.1530000000000005</v>
      </c>
      <c r="E8522">
        <v>6.6539999999999999</v>
      </c>
      <c r="F8522" s="1">
        <v>3.5037231445312497E-2</v>
      </c>
      <c r="G8522" s="1">
        <v>1.20051635742187</v>
      </c>
    </row>
    <row r="8523" spans="1:7" x14ac:dyDescent="0.3">
      <c r="A8523" s="2">
        <v>9.9317129629615294E-2</v>
      </c>
      <c r="B8523">
        <v>20.33350392357557</v>
      </c>
      <c r="C8523">
        <v>16.717711644033518</v>
      </c>
      <c r="D8523">
        <v>9.14</v>
      </c>
      <c r="E8523">
        <v>6.6520000000000001</v>
      </c>
      <c r="F8523" s="1">
        <v>3.4719848632812501E-2</v>
      </c>
      <c r="G8523" s="1">
        <v>1.2003634643554699</v>
      </c>
    </row>
    <row r="8524" spans="1:7" x14ac:dyDescent="0.3">
      <c r="A8524" s="2">
        <v>9.9328703703689306E-2</v>
      </c>
      <c r="B8524">
        <v>20.33435687478676</v>
      </c>
      <c r="C8524">
        <v>16.810995996202585</v>
      </c>
      <c r="D8524">
        <v>9.1280000000000001</v>
      </c>
      <c r="E8524">
        <v>6.6559999999999997</v>
      </c>
      <c r="F8524" s="1">
        <v>3.3740234374999997E-2</v>
      </c>
      <c r="G8524" s="1">
        <v>1.20051635742187</v>
      </c>
    </row>
    <row r="8525" spans="1:7" x14ac:dyDescent="0.3">
      <c r="A8525" s="2">
        <v>9.93402777777634E-2</v>
      </c>
      <c r="B8525">
        <v>20.335209825997953</v>
      </c>
      <c r="C8525">
        <v>16.691294836339623</v>
      </c>
      <c r="D8525">
        <v>9.1140000000000008</v>
      </c>
      <c r="E8525">
        <v>6.6539999999999999</v>
      </c>
      <c r="F8525" s="1">
        <v>3.485107421875E-2</v>
      </c>
      <c r="G8525" s="1">
        <v>1.20051635742187</v>
      </c>
    </row>
    <row r="8526" spans="1:7" x14ac:dyDescent="0.3">
      <c r="A8526" s="2">
        <v>9.9351851851837494E-2</v>
      </c>
      <c r="B8526">
        <v>20.336915728420333</v>
      </c>
      <c r="C8526">
        <v>16.877863540677758</v>
      </c>
      <c r="D8526">
        <v>9.1</v>
      </c>
      <c r="E8526">
        <v>6.6550000000000002</v>
      </c>
      <c r="F8526" s="1">
        <v>3.32489013671875E-2</v>
      </c>
      <c r="G8526" s="1">
        <v>1.20051635742187</v>
      </c>
    </row>
    <row r="8527" spans="1:7" x14ac:dyDescent="0.3">
      <c r="A8527" s="2">
        <v>9.9363425925911505E-2</v>
      </c>
      <c r="B8527">
        <v>20.33776867963152</v>
      </c>
      <c r="C8527">
        <v>16.773847360383044</v>
      </c>
      <c r="D8527">
        <v>9.0860000000000003</v>
      </c>
      <c r="E8527">
        <v>6.6539999999999999</v>
      </c>
      <c r="F8527" s="1">
        <v>3.3831787109374997E-2</v>
      </c>
      <c r="G8527" s="1">
        <v>1.2003634643554699</v>
      </c>
    </row>
    <row r="8528" spans="1:7" x14ac:dyDescent="0.3">
      <c r="A8528" s="2">
        <v>9.93749999999856E-2</v>
      </c>
      <c r="B8528">
        <v>20.339474582053903</v>
      </c>
      <c r="C8528">
        <v>16.85639988442647</v>
      </c>
      <c r="D8528">
        <v>9.07</v>
      </c>
      <c r="E8528">
        <v>6.6529999999999996</v>
      </c>
      <c r="F8528" s="1">
        <v>3.3581542968750003E-2</v>
      </c>
      <c r="G8528" s="1">
        <v>1.2003634643554699</v>
      </c>
    </row>
    <row r="8529" spans="1:7" x14ac:dyDescent="0.3">
      <c r="A8529" s="2">
        <v>9.9386574074059694E-2</v>
      </c>
      <c r="B8529">
        <v>20.340327533265096</v>
      </c>
      <c r="C8529">
        <v>16.930697156065548</v>
      </c>
      <c r="D8529">
        <v>9.0549999999999997</v>
      </c>
      <c r="E8529">
        <v>6.657</v>
      </c>
      <c r="F8529" s="1">
        <v>3.2827758789062501E-2</v>
      </c>
      <c r="G8529" s="1">
        <v>1.2003634643554699</v>
      </c>
    </row>
    <row r="8530" spans="1:7" x14ac:dyDescent="0.3">
      <c r="A8530" s="2">
        <v>9.9398148148133705E-2</v>
      </c>
      <c r="B8530">
        <v>20.341180484476286</v>
      </c>
      <c r="C8530">
        <v>16.834110702934744</v>
      </c>
      <c r="D8530">
        <v>9.0389999999999997</v>
      </c>
      <c r="E8530">
        <v>6.6550000000000002</v>
      </c>
      <c r="F8530" s="1">
        <v>3.35845947265625E-2</v>
      </c>
      <c r="G8530" s="1">
        <v>1.20051635742187</v>
      </c>
    </row>
    <row r="8531" spans="1:7" x14ac:dyDescent="0.3">
      <c r="A8531" s="2">
        <v>9.94097222222078E-2</v>
      </c>
      <c r="B8531">
        <v>20.343739338109856</v>
      </c>
      <c r="C8531">
        <v>17.000866801502458</v>
      </c>
      <c r="D8531">
        <v>9.0229999999999997</v>
      </c>
      <c r="E8531">
        <v>6.6559999999999997</v>
      </c>
      <c r="F8531" s="1">
        <v>3.1991577148437499E-2</v>
      </c>
      <c r="G8531" s="1">
        <v>1.20051635742187</v>
      </c>
    </row>
    <row r="8532" spans="1:7" x14ac:dyDescent="0.3">
      <c r="A8532" s="2">
        <v>9.9421296296281894E-2</v>
      </c>
      <c r="B8532">
        <v>20.343739338109856</v>
      </c>
      <c r="C8532">
        <v>16.90593139885252</v>
      </c>
      <c r="D8532">
        <v>9.0060000000000002</v>
      </c>
      <c r="E8532">
        <v>6.6559999999999997</v>
      </c>
      <c r="F8532" s="1">
        <v>3.2748413085937497E-2</v>
      </c>
      <c r="G8532" s="1">
        <v>1.20051635742187</v>
      </c>
    </row>
    <row r="8533" spans="1:7" x14ac:dyDescent="0.3">
      <c r="A8533" s="2">
        <v>9.9432870370355905E-2</v>
      </c>
      <c r="B8533">
        <v>20.345445240532239</v>
      </c>
      <c r="C8533">
        <v>16.987658397655508</v>
      </c>
      <c r="D8533">
        <v>8.9879999999999995</v>
      </c>
      <c r="E8533">
        <v>6.6550000000000002</v>
      </c>
      <c r="F8533" s="1">
        <v>3.2427978515624997E-2</v>
      </c>
      <c r="G8533" s="1">
        <v>1.2003634643554699</v>
      </c>
    </row>
    <row r="8534" spans="1:7" x14ac:dyDescent="0.3">
      <c r="A8534" s="2">
        <v>9.944444444443E-2</v>
      </c>
      <c r="B8534">
        <v>20.346298191743433</v>
      </c>
      <c r="C8534">
        <v>17.039666487802865</v>
      </c>
      <c r="D8534">
        <v>8.9710000000000001</v>
      </c>
      <c r="E8534">
        <v>6.657</v>
      </c>
      <c r="F8534" s="1">
        <v>3.1619262695312497E-2</v>
      </c>
      <c r="G8534" s="1">
        <v>1.20051635742187</v>
      </c>
    </row>
    <row r="8535" spans="1:7" x14ac:dyDescent="0.3">
      <c r="A8535" s="2">
        <v>9.9456018518504094E-2</v>
      </c>
      <c r="B8535">
        <v>20.346298191743433</v>
      </c>
      <c r="C8535">
        <v>16.948858711355104</v>
      </c>
      <c r="D8535">
        <v>8.9529999999999994</v>
      </c>
      <c r="E8535">
        <v>6.6559999999999997</v>
      </c>
      <c r="F8535" s="1">
        <v>3.2360839843750003E-2</v>
      </c>
      <c r="G8535" s="1">
        <v>1.20051635742187</v>
      </c>
    </row>
    <row r="8536" spans="1:7" x14ac:dyDescent="0.3">
      <c r="A8536" s="2">
        <v>9.9467592592578105E-2</v>
      </c>
      <c r="B8536">
        <v>20.348004094165812</v>
      </c>
      <c r="C8536">
        <v>17.114789284682381</v>
      </c>
      <c r="D8536">
        <v>8.9350000000000005</v>
      </c>
      <c r="E8536">
        <v>6.657</v>
      </c>
      <c r="F8536" s="1">
        <v>3.0981445312500001E-2</v>
      </c>
      <c r="G8536" s="1">
        <v>1.20051635742187</v>
      </c>
    </row>
    <row r="8537" spans="1:7" x14ac:dyDescent="0.3">
      <c r="A8537" s="2">
        <v>9.94791666666522E-2</v>
      </c>
      <c r="B8537">
        <v>20.348004094165812</v>
      </c>
      <c r="C8537">
        <v>17.022330457753746</v>
      </c>
      <c r="D8537">
        <v>8.9169999999999998</v>
      </c>
      <c r="E8537">
        <v>6.657</v>
      </c>
      <c r="F8537" s="1">
        <v>3.14788818359375E-2</v>
      </c>
      <c r="G8537" s="1">
        <v>1.2003634643554699</v>
      </c>
    </row>
    <row r="8538" spans="1:7" x14ac:dyDescent="0.3">
      <c r="A8538" s="2">
        <v>9.9490740740726294E-2</v>
      </c>
      <c r="B8538">
        <v>20.348857045377002</v>
      </c>
      <c r="C8538">
        <v>17.108185082758908</v>
      </c>
      <c r="D8538">
        <v>8.8979999999999997</v>
      </c>
      <c r="E8538">
        <v>6.6559999999999997</v>
      </c>
      <c r="F8538" s="1">
        <v>3.1085205078125001E-2</v>
      </c>
      <c r="G8538" s="1">
        <v>1.2003634643554699</v>
      </c>
    </row>
    <row r="8539" spans="1:7" x14ac:dyDescent="0.3">
      <c r="A8539" s="2">
        <v>9.9502314814800305E-2</v>
      </c>
      <c r="B8539">
        <v>20.349709996588192</v>
      </c>
      <c r="C8539">
        <v>17.164320799108435</v>
      </c>
      <c r="D8539">
        <v>8.8800000000000008</v>
      </c>
      <c r="E8539">
        <v>6.6589999999999998</v>
      </c>
      <c r="F8539" s="1">
        <v>3.0383300781250001E-2</v>
      </c>
      <c r="G8539" s="1">
        <v>1.2006692504882801</v>
      </c>
    </row>
    <row r="8540" spans="1:7" x14ac:dyDescent="0.3">
      <c r="A8540" s="2">
        <v>9.9513888888874399E-2</v>
      </c>
      <c r="B8540">
        <v>20.348857045377002</v>
      </c>
      <c r="C8540">
        <v>17.061955669294591</v>
      </c>
      <c r="D8540">
        <v>8.8610000000000007</v>
      </c>
      <c r="E8540">
        <v>6.657</v>
      </c>
      <c r="F8540" s="1">
        <v>3.11279296875E-2</v>
      </c>
      <c r="G8540" s="1">
        <v>1.2006692504882801</v>
      </c>
    </row>
    <row r="8541" spans="1:7" x14ac:dyDescent="0.3">
      <c r="A8541" s="2">
        <v>9.9525462962948494E-2</v>
      </c>
      <c r="B8541">
        <v>20.351415899010576</v>
      </c>
      <c r="C8541">
        <v>17.208073636851445</v>
      </c>
      <c r="D8541">
        <v>8.8420000000000005</v>
      </c>
      <c r="E8541">
        <v>6.6580000000000004</v>
      </c>
      <c r="F8541" s="1">
        <v>2.9788208007812501E-2</v>
      </c>
      <c r="G8541" s="1">
        <v>1.2002105712890601</v>
      </c>
    </row>
    <row r="8542" spans="1:7" x14ac:dyDescent="0.3">
      <c r="A8542" s="2">
        <v>9.9537037037022505E-2</v>
      </c>
      <c r="B8542">
        <v>20.351415899010576</v>
      </c>
      <c r="C8542">
        <v>17.114789284682381</v>
      </c>
      <c r="D8542">
        <v>8.8239999999999998</v>
      </c>
      <c r="E8542">
        <v>6.6580000000000004</v>
      </c>
      <c r="F8542" s="1">
        <v>3.03497314453125E-2</v>
      </c>
      <c r="G8542" s="1">
        <v>1.2003634643554699</v>
      </c>
    </row>
    <row r="8543" spans="1:7" x14ac:dyDescent="0.3">
      <c r="A8543" s="2">
        <v>9.9548611111096599E-2</v>
      </c>
      <c r="B8543">
        <v>20.353121801432959</v>
      </c>
      <c r="C8543">
        <v>17.212201263053618</v>
      </c>
      <c r="D8543">
        <v>8.8049999999999997</v>
      </c>
      <c r="E8543">
        <v>6.6559999999999997</v>
      </c>
      <c r="F8543" s="1">
        <v>3.0084228515624999E-2</v>
      </c>
      <c r="G8543" s="1">
        <v>1.20051635742187</v>
      </c>
    </row>
    <row r="8544" spans="1:7" x14ac:dyDescent="0.3">
      <c r="A8544" s="2">
        <v>9.9560185185170694E-2</v>
      </c>
      <c r="B8544">
        <v>20.353974752644145</v>
      </c>
      <c r="C8544">
        <v>17.253477525075329</v>
      </c>
      <c r="D8544">
        <v>8.7870000000000008</v>
      </c>
      <c r="E8544">
        <v>6.6609999999999996</v>
      </c>
      <c r="F8544" s="1">
        <v>2.9519653320312499E-2</v>
      </c>
      <c r="G8544" s="1">
        <v>1.20051635742187</v>
      </c>
    </row>
    <row r="8545" spans="1:7" x14ac:dyDescent="0.3">
      <c r="A8545" s="2">
        <v>9.9571759259244705E-2</v>
      </c>
      <c r="B8545">
        <v>20.354827703855339</v>
      </c>
      <c r="C8545">
        <v>17.196516283485369</v>
      </c>
      <c r="D8545">
        <v>8.7680000000000007</v>
      </c>
      <c r="E8545">
        <v>6.6589999999999998</v>
      </c>
      <c r="F8545" s="1">
        <v>3.0023193359374999E-2</v>
      </c>
      <c r="G8545" s="1">
        <v>1.20051635742187</v>
      </c>
    </row>
    <row r="8546" spans="1:7" x14ac:dyDescent="0.3">
      <c r="A8546" s="2">
        <v>9.9583333333318799E-2</v>
      </c>
      <c r="B8546">
        <v>20.357386557488908</v>
      </c>
      <c r="C8546">
        <v>17.323647170512238</v>
      </c>
      <c r="D8546">
        <v>8.7490000000000006</v>
      </c>
      <c r="E8546">
        <v>6.66</v>
      </c>
      <c r="F8546" s="1">
        <v>2.8704833984375001E-2</v>
      </c>
      <c r="G8546" s="1">
        <v>1.20051635742187</v>
      </c>
    </row>
    <row r="8547" spans="1:7" x14ac:dyDescent="0.3">
      <c r="A8547" s="2">
        <v>9.9594907407392894E-2</v>
      </c>
      <c r="B8547">
        <v>20.358239508700102</v>
      </c>
      <c r="C8547">
        <v>17.23779254550708</v>
      </c>
      <c r="D8547">
        <v>8.7319999999999993</v>
      </c>
      <c r="E8547">
        <v>6.6589999999999998</v>
      </c>
      <c r="F8547" s="1">
        <v>2.9379272460937501E-2</v>
      </c>
      <c r="G8547" s="1">
        <v>1.20051635742187</v>
      </c>
    </row>
    <row r="8548" spans="1:7" x14ac:dyDescent="0.3">
      <c r="A8548" s="2">
        <v>9.9606481481466905E-2</v>
      </c>
      <c r="B8548">
        <v>20.359945411122482</v>
      </c>
      <c r="C8548">
        <v>17.329425847195278</v>
      </c>
      <c r="D8548">
        <v>8.7119999999999997</v>
      </c>
      <c r="E8548">
        <v>6.6580000000000004</v>
      </c>
      <c r="F8548" s="1">
        <v>2.9095458984374999E-2</v>
      </c>
      <c r="G8548" s="1">
        <v>1.2003634643554699</v>
      </c>
    </row>
    <row r="8549" spans="1:7" x14ac:dyDescent="0.3">
      <c r="A8549" s="2">
        <v>9.9618055555540999E-2</v>
      </c>
      <c r="B8549">
        <v>20.361651313544865</v>
      </c>
      <c r="C8549">
        <v>17.340157675320924</v>
      </c>
      <c r="D8549">
        <v>8.6950000000000003</v>
      </c>
      <c r="E8549">
        <v>6.6609999999999996</v>
      </c>
      <c r="F8549" s="1">
        <v>2.8436279296874999E-2</v>
      </c>
      <c r="G8549" s="1">
        <v>1.20051635742187</v>
      </c>
    </row>
    <row r="8550" spans="1:7" x14ac:dyDescent="0.3">
      <c r="A8550" s="2">
        <v>9.9629629629615094E-2</v>
      </c>
      <c r="B8550">
        <v>20.362504264756055</v>
      </c>
      <c r="C8550">
        <v>17.312089817146163</v>
      </c>
      <c r="D8550">
        <v>8.6760000000000002</v>
      </c>
      <c r="E8550">
        <v>6.6589999999999998</v>
      </c>
      <c r="F8550" s="1">
        <v>2.9019165039062499E-2</v>
      </c>
      <c r="G8550" s="1">
        <v>1.20051635742187</v>
      </c>
    </row>
    <row r="8551" spans="1:7" x14ac:dyDescent="0.3">
      <c r="A8551" s="2">
        <v>9.9641203703689105E-2</v>
      </c>
      <c r="B8551">
        <v>20.365063118389624</v>
      </c>
      <c r="C8551">
        <v>17.41362942171957</v>
      </c>
      <c r="D8551">
        <v>8.6579999999999995</v>
      </c>
      <c r="E8551">
        <v>6.66</v>
      </c>
      <c r="F8551" s="1">
        <v>2.7853393554687501E-2</v>
      </c>
      <c r="G8551" s="1">
        <v>1.2003634643554699</v>
      </c>
    </row>
    <row r="8552" spans="1:7" x14ac:dyDescent="0.3">
      <c r="A8552" s="2">
        <v>9.9652777777763199E-2</v>
      </c>
      <c r="B8552">
        <v>20.365916069600818</v>
      </c>
      <c r="C8552">
        <v>17.322821645271805</v>
      </c>
      <c r="D8552">
        <v>8.641</v>
      </c>
      <c r="E8552">
        <v>6.66</v>
      </c>
      <c r="F8552" s="1">
        <v>2.8326416015625001E-2</v>
      </c>
      <c r="G8552" s="1">
        <v>1.2003634643554699</v>
      </c>
    </row>
    <row r="8553" spans="1:7" x14ac:dyDescent="0.3">
      <c r="A8553" s="2">
        <v>9.9664351851837293E-2</v>
      </c>
      <c r="B8553">
        <v>20.367621972023201</v>
      </c>
      <c r="C8553">
        <v>17.418582573162173</v>
      </c>
      <c r="D8553">
        <v>8.6219999999999999</v>
      </c>
      <c r="E8553">
        <v>6.6580000000000004</v>
      </c>
      <c r="F8553" s="1">
        <v>2.8042602539062499E-2</v>
      </c>
      <c r="G8553" s="1">
        <v>1.2003634643554699</v>
      </c>
    </row>
    <row r="8554" spans="1:7" x14ac:dyDescent="0.3">
      <c r="A8554" s="2">
        <v>9.9675925925911305E-2</v>
      </c>
      <c r="B8554">
        <v>20.369327874445581</v>
      </c>
      <c r="C8554">
        <v>17.423535724604779</v>
      </c>
      <c r="D8554">
        <v>8.6059999999999999</v>
      </c>
      <c r="E8554">
        <v>6.6619999999999999</v>
      </c>
      <c r="F8554" s="1">
        <v>2.7468872070312501E-2</v>
      </c>
      <c r="G8554" s="1">
        <v>1.2002105712890601</v>
      </c>
    </row>
    <row r="8555" spans="1:7" x14ac:dyDescent="0.3">
      <c r="A8555" s="2">
        <v>9.9687499999985399E-2</v>
      </c>
      <c r="B8555">
        <v>20.370180825656767</v>
      </c>
      <c r="C8555">
        <v>17.374004210178725</v>
      </c>
      <c r="D8555">
        <v>8.5879999999999992</v>
      </c>
      <c r="E8555">
        <v>6.66</v>
      </c>
      <c r="F8555" s="1">
        <v>2.80914306640625E-2</v>
      </c>
      <c r="G8555" s="1">
        <v>1.20051635742187</v>
      </c>
    </row>
    <row r="8556" spans="1:7" x14ac:dyDescent="0.3">
      <c r="A8556" s="2">
        <v>9.9699074074059493E-2</v>
      </c>
      <c r="B8556">
        <v>20.372739679290344</v>
      </c>
      <c r="C8556">
        <v>17.484624592396912</v>
      </c>
      <c r="D8556">
        <v>8.5709999999999997</v>
      </c>
      <c r="E8556">
        <v>6.6609999999999996</v>
      </c>
      <c r="F8556" s="1">
        <v>2.6843261718750001E-2</v>
      </c>
      <c r="G8556" s="1">
        <v>1.2002105712890601</v>
      </c>
    </row>
    <row r="8557" spans="1:7" x14ac:dyDescent="0.3">
      <c r="A8557" s="2">
        <v>9.9710648148133504E-2</v>
      </c>
      <c r="B8557">
        <v>20.372739679290344</v>
      </c>
      <c r="C8557">
        <v>17.401246543113057</v>
      </c>
      <c r="D8557">
        <v>8.5559999999999992</v>
      </c>
      <c r="E8557">
        <v>6.66</v>
      </c>
      <c r="F8557" s="1">
        <v>2.7352905273437499E-2</v>
      </c>
      <c r="G8557" s="1">
        <v>1.20051635742187</v>
      </c>
    </row>
    <row r="8558" spans="1:7" x14ac:dyDescent="0.3">
      <c r="A8558" s="2">
        <v>9.9722222222207599E-2</v>
      </c>
      <c r="B8558">
        <v>20.374445581712724</v>
      </c>
      <c r="C8558">
        <v>17.511866925331244</v>
      </c>
      <c r="D8558">
        <v>8.5380000000000003</v>
      </c>
      <c r="E8558">
        <v>6.6580000000000004</v>
      </c>
      <c r="F8558" s="1">
        <v>2.7166748046875001E-2</v>
      </c>
      <c r="G8558" s="1">
        <v>1.2002105712890601</v>
      </c>
    </row>
    <row r="8559" spans="1:7" x14ac:dyDescent="0.3">
      <c r="A8559" s="2">
        <v>9.9733796296281693E-2</v>
      </c>
      <c r="B8559">
        <v>20.376151484135104</v>
      </c>
      <c r="C8559">
        <v>17.504437198167334</v>
      </c>
      <c r="D8559">
        <v>8.5229999999999997</v>
      </c>
      <c r="E8559">
        <v>6.6630000000000003</v>
      </c>
      <c r="F8559" s="1">
        <v>2.6654052734374999E-2</v>
      </c>
      <c r="G8559" s="1">
        <v>1.2003634643554699</v>
      </c>
    </row>
    <row r="8560" spans="1:7" x14ac:dyDescent="0.3">
      <c r="A8560" s="2">
        <v>9.9745370370355704E-2</v>
      </c>
      <c r="B8560">
        <v>20.377004435346294</v>
      </c>
      <c r="C8560">
        <v>17.478020390473439</v>
      </c>
      <c r="D8560">
        <v>8.5069999999999997</v>
      </c>
      <c r="E8560">
        <v>6.6609999999999996</v>
      </c>
      <c r="F8560" s="1">
        <v>2.7093505859374999E-2</v>
      </c>
      <c r="G8560" s="1">
        <v>1.2002105712890601</v>
      </c>
    </row>
    <row r="8561" spans="1:7" x14ac:dyDescent="0.3">
      <c r="A8561" s="2">
        <v>9.9756944444429799E-2</v>
      </c>
      <c r="B8561">
        <v>20.37956328897987</v>
      </c>
      <c r="C8561">
        <v>17.577908944565984</v>
      </c>
      <c r="D8561">
        <v>8.4920000000000009</v>
      </c>
      <c r="E8561">
        <v>6.6609999999999996</v>
      </c>
      <c r="F8561" s="1">
        <v>2.5921630859374999E-2</v>
      </c>
      <c r="G8561" s="1">
        <v>1.2006692504882801</v>
      </c>
    </row>
    <row r="8562" spans="1:7" x14ac:dyDescent="0.3">
      <c r="A8562" s="2">
        <v>9.9768518518503893E-2</v>
      </c>
      <c r="B8562">
        <v>20.37956328897987</v>
      </c>
      <c r="C8562">
        <v>17.485450117637349</v>
      </c>
      <c r="D8562">
        <v>8.4770000000000003</v>
      </c>
      <c r="E8562">
        <v>6.6609999999999996</v>
      </c>
      <c r="F8562" s="1">
        <v>2.6501464843749999E-2</v>
      </c>
      <c r="G8562" s="1">
        <v>1.2003634643554699</v>
      </c>
    </row>
    <row r="8563" spans="1:7" x14ac:dyDescent="0.3">
      <c r="A8563" s="2">
        <v>9.9780092592577904E-2</v>
      </c>
      <c r="B8563">
        <v>20.38212214261344</v>
      </c>
      <c r="C8563">
        <v>17.596896025095969</v>
      </c>
      <c r="D8563">
        <v>8.4610000000000003</v>
      </c>
      <c r="E8563">
        <v>6.6589999999999998</v>
      </c>
      <c r="F8563" s="1">
        <v>2.6226806640624999E-2</v>
      </c>
      <c r="G8563" s="1">
        <v>1.20051635742187</v>
      </c>
    </row>
    <row r="8564" spans="1:7" x14ac:dyDescent="0.3">
      <c r="A8564" s="2">
        <v>9.9791666666651999E-2</v>
      </c>
      <c r="B8564">
        <v>20.38297509382463</v>
      </c>
      <c r="C8564">
        <v>17.572130267882944</v>
      </c>
      <c r="D8564">
        <v>8.4469999999999992</v>
      </c>
      <c r="E8564">
        <v>6.6619999999999999</v>
      </c>
      <c r="F8564" s="1">
        <v>2.5738525390624999E-2</v>
      </c>
      <c r="G8564" s="1">
        <v>1.20051635742187</v>
      </c>
    </row>
    <row r="8565" spans="1:7" x14ac:dyDescent="0.3">
      <c r="A8565" s="2">
        <v>9.9803240740726107E-2</v>
      </c>
      <c r="B8565">
        <v>20.383828045035823</v>
      </c>
      <c r="C8565">
        <v>17.572130267882944</v>
      </c>
      <c r="D8565">
        <v>8.4320000000000004</v>
      </c>
      <c r="E8565">
        <v>6.6609999999999996</v>
      </c>
      <c r="F8565" s="1">
        <v>2.6196289062499999E-2</v>
      </c>
      <c r="G8565" s="1">
        <v>1.2002105712890601</v>
      </c>
    </row>
    <row r="8566" spans="1:7" x14ac:dyDescent="0.3">
      <c r="A8566" s="2">
        <v>9.9814814814800104E-2</v>
      </c>
      <c r="B8566">
        <v>20.386386898669393</v>
      </c>
      <c r="C8566">
        <v>17.658810418128535</v>
      </c>
      <c r="D8566">
        <v>8.4179999999999993</v>
      </c>
      <c r="E8566">
        <v>6.6609999999999996</v>
      </c>
      <c r="F8566" s="1">
        <v>2.5189208984374999E-2</v>
      </c>
      <c r="G8566" s="1">
        <v>1.20051635742187</v>
      </c>
    </row>
    <row r="8567" spans="1:7" x14ac:dyDescent="0.3">
      <c r="A8567" s="2">
        <v>9.9826388888874198E-2</v>
      </c>
      <c r="B8567">
        <v>20.386386898669393</v>
      </c>
      <c r="C8567">
        <v>17.58203657076815</v>
      </c>
      <c r="D8567">
        <v>8.4049999999999994</v>
      </c>
      <c r="E8567">
        <v>6.66</v>
      </c>
      <c r="F8567" s="1">
        <v>2.5595092773437501E-2</v>
      </c>
      <c r="G8567" s="1">
        <v>1.2003634643554699</v>
      </c>
    </row>
    <row r="8568" spans="1:7" x14ac:dyDescent="0.3">
      <c r="A8568" s="2">
        <v>9.9837962962948307E-2</v>
      </c>
      <c r="B8568">
        <v>20.388092801091773</v>
      </c>
      <c r="C8568">
        <v>17.684401700581994</v>
      </c>
      <c r="D8568">
        <v>8.39</v>
      </c>
      <c r="E8568">
        <v>6.66</v>
      </c>
      <c r="F8568" s="1">
        <v>2.5311279296874999E-2</v>
      </c>
      <c r="G8568" s="1">
        <v>1.2003634643554699</v>
      </c>
    </row>
    <row r="8569" spans="1:7" x14ac:dyDescent="0.3">
      <c r="A8569" s="2">
        <v>9.9849537037022304E-2</v>
      </c>
      <c r="B8569">
        <v>20.388945752302966</v>
      </c>
      <c r="C8569">
        <v>17.665414620052012</v>
      </c>
      <c r="D8569">
        <v>8.3780000000000001</v>
      </c>
      <c r="E8569">
        <v>6.6619999999999999</v>
      </c>
      <c r="F8569" s="1">
        <v>2.4810791015625E-2</v>
      </c>
      <c r="G8569" s="1">
        <v>1.2006692504882801</v>
      </c>
    </row>
    <row r="8570" spans="1:7" x14ac:dyDescent="0.3">
      <c r="A8570" s="2">
        <v>9.9861111111096398E-2</v>
      </c>
      <c r="B8570">
        <v>20.388945752302966</v>
      </c>
      <c r="C8570">
        <v>17.648078590002889</v>
      </c>
      <c r="D8570">
        <v>8.3640000000000008</v>
      </c>
      <c r="E8570">
        <v>6.66</v>
      </c>
      <c r="F8570" s="1">
        <v>2.5311279296874999E-2</v>
      </c>
      <c r="G8570" s="1">
        <v>1.20051635742187</v>
      </c>
    </row>
    <row r="8571" spans="1:7" x14ac:dyDescent="0.3">
      <c r="A8571" s="2">
        <v>9.9872685185170507E-2</v>
      </c>
      <c r="B8571">
        <v>20.390651654725346</v>
      </c>
      <c r="C8571">
        <v>17.728154538325011</v>
      </c>
      <c r="D8571">
        <v>8.3510000000000009</v>
      </c>
      <c r="E8571">
        <v>6.6609999999999996</v>
      </c>
      <c r="F8571" s="1">
        <v>2.43377685546875E-2</v>
      </c>
      <c r="G8571" s="1">
        <v>1.2002105712890601</v>
      </c>
    </row>
    <row r="8572" spans="1:7" x14ac:dyDescent="0.3">
      <c r="A8572" s="2">
        <v>9.9884259259244504E-2</v>
      </c>
      <c r="B8572">
        <v>20.390651654725346</v>
      </c>
      <c r="C8572">
        <v>17.657159367647665</v>
      </c>
      <c r="D8572">
        <v>8.3390000000000004</v>
      </c>
      <c r="E8572">
        <v>6.6609999999999996</v>
      </c>
      <c r="F8572" s="1">
        <v>2.471923828125E-2</v>
      </c>
      <c r="G8572" s="1">
        <v>1.2003634643554699</v>
      </c>
    </row>
    <row r="8573" spans="1:7" x14ac:dyDescent="0.3">
      <c r="A8573" s="2">
        <v>9.9895833333318598E-2</v>
      </c>
      <c r="B8573">
        <v>20.392357557147729</v>
      </c>
      <c r="C8573">
        <v>17.764477648904116</v>
      </c>
      <c r="D8573">
        <v>8.3249999999999993</v>
      </c>
      <c r="E8573">
        <v>6.6580000000000004</v>
      </c>
      <c r="F8573" s="1">
        <v>2.4517822265624999E-2</v>
      </c>
      <c r="G8573" s="1">
        <v>1.20051635742187</v>
      </c>
    </row>
    <row r="8574" spans="1:7" x14ac:dyDescent="0.3">
      <c r="A8574" s="2">
        <v>9.9907407407392707E-2</v>
      </c>
      <c r="B8574">
        <v>20.392357557147729</v>
      </c>
      <c r="C8574">
        <v>17.736409790729351</v>
      </c>
      <c r="D8574">
        <v>8.3140000000000001</v>
      </c>
      <c r="E8574">
        <v>6.6639999999999997</v>
      </c>
      <c r="F8574" s="1">
        <v>2.4121093749999999E-2</v>
      </c>
      <c r="G8574" s="1">
        <v>1.20051635742187</v>
      </c>
    </row>
    <row r="8575" spans="1:7" x14ac:dyDescent="0.3">
      <c r="A8575" s="2">
        <v>9.9918981481466704E-2</v>
      </c>
      <c r="B8575">
        <v>20.392357557147729</v>
      </c>
      <c r="C8575">
        <v>17.733107689767614</v>
      </c>
      <c r="D8575">
        <v>8.3010000000000002</v>
      </c>
      <c r="E8575">
        <v>6.6609999999999996</v>
      </c>
      <c r="F8575" s="1">
        <v>2.4465942382812501E-2</v>
      </c>
      <c r="G8575" s="1">
        <v>1.20051635742187</v>
      </c>
    </row>
    <row r="8576" spans="1:7" x14ac:dyDescent="0.3">
      <c r="A8576" s="2">
        <v>9.9930555555540798E-2</v>
      </c>
      <c r="B8576">
        <v>20.394063459570109</v>
      </c>
      <c r="C8576">
        <v>17.80823048664713</v>
      </c>
      <c r="D8576">
        <v>8.2889999999999997</v>
      </c>
      <c r="E8576">
        <v>6.6619999999999999</v>
      </c>
      <c r="F8576" s="1">
        <v>2.3477172851562499E-2</v>
      </c>
      <c r="G8576" s="1">
        <v>1.2003634643554699</v>
      </c>
    </row>
    <row r="8577" spans="1:7" x14ac:dyDescent="0.3">
      <c r="A8577" s="2">
        <v>9.9942129629614906E-2</v>
      </c>
      <c r="B8577">
        <v>20.394063459570109</v>
      </c>
      <c r="C8577">
        <v>17.729805588805878</v>
      </c>
      <c r="D8577">
        <v>8.2769999999999992</v>
      </c>
      <c r="E8577">
        <v>6.6609999999999996</v>
      </c>
      <c r="F8577" s="1">
        <v>2.3934936523437499E-2</v>
      </c>
      <c r="G8577" s="1">
        <v>1.2003634643554699</v>
      </c>
    </row>
    <row r="8578" spans="1:7" x14ac:dyDescent="0.3">
      <c r="A8578" s="2">
        <v>9.9953703703688904E-2</v>
      </c>
      <c r="B8578">
        <v>20.395769361992492</v>
      </c>
      <c r="C8578">
        <v>17.835472819581458</v>
      </c>
      <c r="D8578">
        <v>8.2650000000000006</v>
      </c>
      <c r="E8578">
        <v>6.66</v>
      </c>
      <c r="F8578" s="1">
        <v>2.36968994140625E-2</v>
      </c>
      <c r="G8578" s="1">
        <v>1.20051635742187</v>
      </c>
    </row>
    <row r="8579" spans="1:7" x14ac:dyDescent="0.3">
      <c r="A8579" s="2">
        <v>9.9965277777762998E-2</v>
      </c>
      <c r="B8579">
        <v>20.395769361992492</v>
      </c>
      <c r="C8579">
        <v>17.795847608040617</v>
      </c>
      <c r="D8579">
        <v>8.2539999999999996</v>
      </c>
      <c r="E8579">
        <v>6.6619999999999999</v>
      </c>
      <c r="F8579" s="1">
        <v>2.3263549804687499E-2</v>
      </c>
      <c r="G8579" s="1">
        <v>1.2003634643554699</v>
      </c>
    </row>
    <row r="8580" spans="1:7" x14ac:dyDescent="0.3">
      <c r="A8580" s="2">
        <v>9.9976851851837106E-2</v>
      </c>
      <c r="B8580">
        <v>20.395769361992492</v>
      </c>
      <c r="C8580">
        <v>17.814834688570603</v>
      </c>
      <c r="D8580">
        <v>8.2430000000000003</v>
      </c>
      <c r="E8580">
        <v>6.6609999999999996</v>
      </c>
      <c r="F8580" s="1">
        <v>2.3672485351562501E-2</v>
      </c>
      <c r="G8580" s="1">
        <v>1.20051635742187</v>
      </c>
    </row>
    <row r="8581" spans="1:7" x14ac:dyDescent="0.3">
      <c r="A8581" s="2">
        <v>9.9988425925911104E-2</v>
      </c>
      <c r="B8581">
        <v>20.397475264414876</v>
      </c>
      <c r="C8581">
        <v>17.878400132084042</v>
      </c>
      <c r="D8581">
        <v>8.2309999999999999</v>
      </c>
      <c r="E8581">
        <v>6.6609999999999996</v>
      </c>
      <c r="F8581" s="1">
        <v>2.2836303710937499E-2</v>
      </c>
      <c r="G8581" s="1">
        <v>1.20051635742187</v>
      </c>
    </row>
    <row r="8582" spans="1:7" x14ac:dyDescent="0.3">
      <c r="A8582" s="2">
        <v>9.9999999999985198E-2</v>
      </c>
      <c r="B8582">
        <v>20.397475264414876</v>
      </c>
      <c r="C8582">
        <v>17.814009163330169</v>
      </c>
      <c r="D8582">
        <v>8.2210000000000001</v>
      </c>
      <c r="E8582">
        <v>6.6609999999999996</v>
      </c>
      <c r="F8582" s="1">
        <v>2.31475830078125E-2</v>
      </c>
      <c r="G8582" s="1">
        <v>1.2003634643554699</v>
      </c>
    </row>
    <row r="8583" spans="1:7" x14ac:dyDescent="0.3">
      <c r="A8583" s="2">
        <v>0.100011574074059</v>
      </c>
      <c r="B8583">
        <v>20.399181166837256</v>
      </c>
      <c r="C8583">
        <v>17.910595616460974</v>
      </c>
      <c r="D8583">
        <v>8.2089999999999996</v>
      </c>
      <c r="E8583">
        <v>6.66</v>
      </c>
      <c r="F8583" s="1">
        <v>2.2882080078124999E-2</v>
      </c>
      <c r="G8583" s="1">
        <v>1.2003634643554699</v>
      </c>
    </row>
    <row r="8584" spans="1:7" x14ac:dyDescent="0.3">
      <c r="A8584" s="2">
        <v>0.100023148148133</v>
      </c>
      <c r="B8584">
        <v>20.399181166837256</v>
      </c>
      <c r="C8584">
        <v>17.878400132084042</v>
      </c>
      <c r="D8584">
        <v>8.1999999999999993</v>
      </c>
      <c r="E8584">
        <v>6.6630000000000003</v>
      </c>
      <c r="F8584" s="1">
        <v>2.2454833984374999E-2</v>
      </c>
      <c r="G8584" s="1">
        <v>1.20051635742187</v>
      </c>
    </row>
    <row r="8585" spans="1:7" x14ac:dyDescent="0.3">
      <c r="A8585" s="2">
        <v>0.100034722222207</v>
      </c>
      <c r="B8585">
        <v>20.399181166837256</v>
      </c>
      <c r="C8585">
        <v>17.886655384488382</v>
      </c>
      <c r="D8585">
        <v>8.1880000000000006</v>
      </c>
      <c r="E8585">
        <v>6.6609999999999996</v>
      </c>
      <c r="F8585" s="1">
        <v>2.288818359375E-2</v>
      </c>
      <c r="G8585" s="1">
        <v>1.2006692504882801</v>
      </c>
    </row>
    <row r="8586" spans="1:7" x14ac:dyDescent="0.3">
      <c r="A8586" s="2">
        <v>0.10004629629628201</v>
      </c>
      <c r="B8586">
        <v>20.400887069259635</v>
      </c>
      <c r="C8586">
        <v>17.941965575597475</v>
      </c>
      <c r="D8586">
        <v>8.1780000000000008</v>
      </c>
      <c r="E8586">
        <v>6.6619999999999999</v>
      </c>
      <c r="F8586" s="1">
        <v>2.2061157226562499E-2</v>
      </c>
      <c r="G8586" s="1">
        <v>1.20051635742187</v>
      </c>
    </row>
    <row r="8587" spans="1:7" x14ac:dyDescent="0.3">
      <c r="A8587" s="2">
        <v>0.100057870370356</v>
      </c>
      <c r="B8587">
        <v>20.400034118048445</v>
      </c>
      <c r="C8587">
        <v>17.887480909728815</v>
      </c>
      <c r="D8587">
        <v>8.1679999999999993</v>
      </c>
      <c r="E8587">
        <v>6.6609999999999996</v>
      </c>
      <c r="F8587" s="1">
        <v>2.2378540039062499E-2</v>
      </c>
      <c r="G8587" s="1">
        <v>1.2003634643554699</v>
      </c>
    </row>
    <row r="8588" spans="1:7" x14ac:dyDescent="0.3">
      <c r="A8588" s="2">
        <v>0.10006944444443</v>
      </c>
      <c r="B8588">
        <v>20.401740020470829</v>
      </c>
      <c r="C8588">
        <v>17.987369463821359</v>
      </c>
      <c r="D8588">
        <v>8.157</v>
      </c>
      <c r="E8588">
        <v>6.6589999999999998</v>
      </c>
      <c r="F8588" s="1">
        <v>2.22320556640625E-2</v>
      </c>
      <c r="G8588" s="1">
        <v>1.20051635742187</v>
      </c>
    </row>
    <row r="8589" spans="1:7" x14ac:dyDescent="0.3">
      <c r="A8589" s="2">
        <v>0.100081018518504</v>
      </c>
      <c r="B8589">
        <v>20.401740020470829</v>
      </c>
      <c r="C8589">
        <v>17.954348454203991</v>
      </c>
      <c r="D8589">
        <v>8.1479999999999997</v>
      </c>
      <c r="E8589">
        <v>6.6630000000000003</v>
      </c>
      <c r="F8589" s="1">
        <v>2.1829223632812499E-2</v>
      </c>
      <c r="G8589" s="1">
        <v>1.20051635742187</v>
      </c>
    </row>
    <row r="8590" spans="1:7" x14ac:dyDescent="0.3">
      <c r="A8590" s="2">
        <v>0.10009259259257799</v>
      </c>
      <c r="B8590">
        <v>20.402592971682015</v>
      </c>
      <c r="C8590">
        <v>17.97085895901267</v>
      </c>
      <c r="D8590">
        <v>8.1370000000000005</v>
      </c>
      <c r="E8590">
        <v>6.6609999999999996</v>
      </c>
      <c r="F8590" s="1">
        <v>2.2116088867187501E-2</v>
      </c>
      <c r="G8590" s="1">
        <v>1.2006692504882801</v>
      </c>
    </row>
    <row r="8591" spans="1:7" x14ac:dyDescent="0.3">
      <c r="A8591" s="2">
        <v>0.10010416666665201</v>
      </c>
      <c r="B8591">
        <v>20.403445922893209</v>
      </c>
      <c r="C8591">
        <v>18.023692574400464</v>
      </c>
      <c r="D8591">
        <v>8.1270000000000007</v>
      </c>
      <c r="E8591">
        <v>6.6619999999999999</v>
      </c>
      <c r="F8591" s="1">
        <v>2.1319580078125001E-2</v>
      </c>
      <c r="G8591" s="1">
        <v>1.2002105712890601</v>
      </c>
    </row>
    <row r="8592" spans="1:7" x14ac:dyDescent="0.3">
      <c r="A8592" s="2">
        <v>0.100115740740726</v>
      </c>
      <c r="B8592">
        <v>20.403445922893209</v>
      </c>
      <c r="C8592">
        <v>17.967556858050937</v>
      </c>
      <c r="D8592">
        <v>8.1170000000000009</v>
      </c>
      <c r="E8592">
        <v>6.6609999999999996</v>
      </c>
      <c r="F8592" s="1">
        <v>2.17132568359375E-2</v>
      </c>
      <c r="G8592" s="1">
        <v>1.2003634643554699</v>
      </c>
    </row>
    <row r="8593" spans="1:7" x14ac:dyDescent="0.3">
      <c r="A8593" s="2">
        <v>0.1001273148148</v>
      </c>
      <c r="B8593">
        <v>20.405151825315592</v>
      </c>
      <c r="C8593">
        <v>18.060841210220005</v>
      </c>
      <c r="D8593">
        <v>8.1059999999999999</v>
      </c>
      <c r="E8593">
        <v>6.66</v>
      </c>
      <c r="F8593" s="1">
        <v>2.1533203125000001E-2</v>
      </c>
      <c r="G8593" s="1">
        <v>1.2003634643554699</v>
      </c>
    </row>
    <row r="8594" spans="1:7" x14ac:dyDescent="0.3">
      <c r="A8594" s="2">
        <v>0.100138888888874</v>
      </c>
      <c r="B8594">
        <v>20.405151825315592</v>
      </c>
      <c r="C8594">
        <v>18.020390473438727</v>
      </c>
      <c r="D8594">
        <v>8.0980000000000008</v>
      </c>
      <c r="E8594">
        <v>6.6619999999999999</v>
      </c>
      <c r="F8594" s="1">
        <v>2.1121215820312501E-2</v>
      </c>
      <c r="G8594" s="1">
        <v>1.2003634643554699</v>
      </c>
    </row>
    <row r="8595" spans="1:7" x14ac:dyDescent="0.3">
      <c r="A8595" s="2">
        <v>0.10015046296294799</v>
      </c>
      <c r="B8595">
        <v>20.406004776526782</v>
      </c>
      <c r="C8595">
        <v>18.053411483056095</v>
      </c>
      <c r="D8595">
        <v>8.0869999999999997</v>
      </c>
      <c r="E8595">
        <v>6.6609999999999996</v>
      </c>
      <c r="F8595" s="1">
        <v>2.1432495117187499E-2</v>
      </c>
      <c r="G8595" s="1">
        <v>1.2003634643554699</v>
      </c>
    </row>
    <row r="8596" spans="1:7" x14ac:dyDescent="0.3">
      <c r="A8596" s="2">
        <v>0.10016203703702201</v>
      </c>
      <c r="B8596">
        <v>20.406857727737972</v>
      </c>
      <c r="C8596">
        <v>18.097989846039543</v>
      </c>
      <c r="D8596">
        <v>8.077</v>
      </c>
      <c r="E8596">
        <v>6.6609999999999996</v>
      </c>
      <c r="F8596" s="1">
        <v>2.0794677734374999E-2</v>
      </c>
      <c r="G8596" s="1">
        <v>1.20051635742187</v>
      </c>
    </row>
    <row r="8597" spans="1:7" x14ac:dyDescent="0.3">
      <c r="A8597" s="2">
        <v>0.100173611111096</v>
      </c>
      <c r="B8597">
        <v>20.406004776526782</v>
      </c>
      <c r="C8597">
        <v>18.055888058777398</v>
      </c>
      <c r="D8597">
        <v>8.0679999999999996</v>
      </c>
      <c r="E8597">
        <v>6.6609999999999996</v>
      </c>
      <c r="F8597" s="1">
        <v>2.1020507812499999E-2</v>
      </c>
      <c r="G8597" s="1">
        <v>1.2003634643554699</v>
      </c>
    </row>
    <row r="8598" spans="1:7" x14ac:dyDescent="0.3">
      <c r="A8598" s="2">
        <v>0.10018518518517</v>
      </c>
      <c r="B8598">
        <v>20.407710678949162</v>
      </c>
      <c r="C8598">
        <v>18.139266108061253</v>
      </c>
      <c r="D8598">
        <v>8.0579999999999998</v>
      </c>
      <c r="E8598">
        <v>6.6589999999999998</v>
      </c>
      <c r="F8598" s="1">
        <v>2.0800781250000001E-2</v>
      </c>
      <c r="G8598" s="1">
        <v>1.20051635742187</v>
      </c>
    </row>
    <row r="8599" spans="1:7" x14ac:dyDescent="0.3">
      <c r="A8599" s="2">
        <v>0.100196759259244</v>
      </c>
      <c r="B8599">
        <v>20.406857727737972</v>
      </c>
      <c r="C8599">
        <v>18.106245098443885</v>
      </c>
      <c r="D8599">
        <v>8.0489999999999995</v>
      </c>
      <c r="E8599">
        <v>6.6630000000000003</v>
      </c>
      <c r="F8599" s="1">
        <v>2.0468139648437501E-2</v>
      </c>
      <c r="G8599" s="1">
        <v>1.20051635742187</v>
      </c>
    </row>
    <row r="8600" spans="1:7" x14ac:dyDescent="0.3">
      <c r="A8600" s="2">
        <v>0.10020833333331799</v>
      </c>
      <c r="B8600">
        <v>20.407710678949162</v>
      </c>
      <c r="C8600">
        <v>18.135138481859084</v>
      </c>
      <c r="D8600">
        <v>8.0389999999999997</v>
      </c>
      <c r="E8600">
        <v>6.6609999999999996</v>
      </c>
      <c r="F8600" s="1">
        <v>2.0742797851562501E-2</v>
      </c>
      <c r="G8600" s="1">
        <v>1.20051635742187</v>
      </c>
    </row>
    <row r="8601" spans="1:7" x14ac:dyDescent="0.3">
      <c r="A8601" s="2">
        <v>0.10021990740739301</v>
      </c>
      <c r="B8601">
        <v>20.407710678949162</v>
      </c>
      <c r="C8601">
        <v>18.173112642919058</v>
      </c>
      <c r="D8601">
        <v>8.0289999999999999</v>
      </c>
      <c r="E8601">
        <v>6.6619999999999999</v>
      </c>
      <c r="F8601" s="1">
        <v>2.00958251953125E-2</v>
      </c>
      <c r="G8601" s="1">
        <v>1.2003634643554699</v>
      </c>
    </row>
    <row r="8602" spans="1:7" x14ac:dyDescent="0.3">
      <c r="A8602" s="2">
        <v>0.100231481481467</v>
      </c>
      <c r="B8602">
        <v>20.406004776526782</v>
      </c>
      <c r="C8602">
        <v>18.14009163330169</v>
      </c>
      <c r="D8602">
        <v>8.0210000000000008</v>
      </c>
      <c r="E8602">
        <v>6.6609999999999996</v>
      </c>
      <c r="F8602" s="1">
        <v>2.0358276367187501E-2</v>
      </c>
      <c r="G8602" s="1">
        <v>1.20051635742187</v>
      </c>
    </row>
    <row r="8603" spans="1:7" x14ac:dyDescent="0.3">
      <c r="A8603" s="2">
        <v>0.100243055555541</v>
      </c>
      <c r="B8603">
        <v>20.407710678949162</v>
      </c>
      <c r="C8603">
        <v>18.225946258306852</v>
      </c>
      <c r="D8603">
        <v>8.01</v>
      </c>
      <c r="E8603">
        <v>6.6589999999999998</v>
      </c>
      <c r="F8603" s="1">
        <v>2.0190429687500001E-2</v>
      </c>
      <c r="G8603" s="1">
        <v>1.20051635742187</v>
      </c>
    </row>
    <row r="8604" spans="1:7" x14ac:dyDescent="0.3">
      <c r="A8604" s="2">
        <v>0.100254629629615</v>
      </c>
      <c r="B8604">
        <v>20.405151825315592</v>
      </c>
      <c r="C8604">
        <v>18.195401824410784</v>
      </c>
      <c r="D8604">
        <v>8.0009999999999994</v>
      </c>
      <c r="E8604">
        <v>6.6639999999999997</v>
      </c>
      <c r="F8604" s="1">
        <v>1.9860839843749999E-2</v>
      </c>
      <c r="G8604" s="1">
        <v>1.2003634643554699</v>
      </c>
    </row>
    <row r="8605" spans="1:7" x14ac:dyDescent="0.3">
      <c r="A8605" s="2">
        <v>0.10026620370368899</v>
      </c>
      <c r="B8605">
        <v>20.406004776526782</v>
      </c>
      <c r="C8605">
        <v>18.228422834028152</v>
      </c>
      <c r="D8605">
        <v>7.9909999999999997</v>
      </c>
      <c r="E8605">
        <v>6.6609999999999996</v>
      </c>
      <c r="F8605" s="1">
        <v>2.008056640625E-2</v>
      </c>
      <c r="G8605" s="1">
        <v>1.20051635742187</v>
      </c>
    </row>
    <row r="8606" spans="1:7" x14ac:dyDescent="0.3">
      <c r="A8606" s="2">
        <v>0.10027777777776301</v>
      </c>
      <c r="B8606">
        <v>20.406004776526782</v>
      </c>
      <c r="C8606">
        <v>18.267222520328559</v>
      </c>
      <c r="D8606">
        <v>7.9820000000000002</v>
      </c>
      <c r="E8606">
        <v>6.6609999999999996</v>
      </c>
      <c r="F8606" s="1">
        <v>1.9442749023437501E-2</v>
      </c>
      <c r="G8606" s="1">
        <v>1.2003634643554699</v>
      </c>
    </row>
    <row r="8607" spans="1:7" x14ac:dyDescent="0.3">
      <c r="A8607" s="2">
        <v>0.100289351851837</v>
      </c>
      <c r="B8607">
        <v>20.404298874104398</v>
      </c>
      <c r="C8607">
        <v>18.230899409749458</v>
      </c>
      <c r="D8607">
        <v>7.9740000000000002</v>
      </c>
      <c r="E8607">
        <v>6.6609999999999996</v>
      </c>
      <c r="F8607" s="1">
        <v>1.9741821289062499E-2</v>
      </c>
      <c r="G8607" s="1">
        <v>1.2002105712890601</v>
      </c>
    </row>
    <row r="8608" spans="1:7" x14ac:dyDescent="0.3">
      <c r="A8608" s="2">
        <v>0.100300925925911</v>
      </c>
      <c r="B8608">
        <v>20.406004776526782</v>
      </c>
      <c r="C8608">
        <v>18.313451933792877</v>
      </c>
      <c r="D8608">
        <v>7.9630000000000001</v>
      </c>
      <c r="E8608">
        <v>6.66</v>
      </c>
      <c r="F8608" s="1">
        <v>1.9564819335937501E-2</v>
      </c>
      <c r="G8608" s="1">
        <v>1.2003634643554699</v>
      </c>
    </row>
    <row r="8609" spans="1:7" x14ac:dyDescent="0.3">
      <c r="A8609" s="2">
        <v>0.100312499999985</v>
      </c>
      <c r="B8609">
        <v>20.404298874104398</v>
      </c>
      <c r="C8609">
        <v>18.277128823213772</v>
      </c>
      <c r="D8609">
        <v>7.9550000000000001</v>
      </c>
      <c r="E8609">
        <v>6.6619999999999999</v>
      </c>
      <c r="F8609" s="1">
        <v>1.9235229492187499E-2</v>
      </c>
      <c r="G8609" s="1">
        <v>1.2003634643554699</v>
      </c>
    </row>
    <row r="8610" spans="1:7" x14ac:dyDescent="0.3">
      <c r="A8610" s="2">
        <v>0.10032407407405899</v>
      </c>
      <c r="B8610">
        <v>20.404298874104398</v>
      </c>
      <c r="C8610">
        <v>18.323358236678086</v>
      </c>
      <c r="D8610">
        <v>7.9450000000000003</v>
      </c>
      <c r="E8610">
        <v>6.6609999999999996</v>
      </c>
      <c r="F8610" s="1">
        <v>1.9461059570312501E-2</v>
      </c>
      <c r="G8610" s="1">
        <v>1.2006692504882801</v>
      </c>
    </row>
    <row r="8611" spans="1:7" x14ac:dyDescent="0.3">
      <c r="A8611" s="2">
        <v>0.10033564814813301</v>
      </c>
      <c r="B8611">
        <v>20.404298874104398</v>
      </c>
      <c r="C8611">
        <v>18.355553721055021</v>
      </c>
      <c r="D8611">
        <v>7.9349999999999996</v>
      </c>
      <c r="E8611">
        <v>6.6609999999999996</v>
      </c>
      <c r="F8611" s="1">
        <v>1.8899536132812499E-2</v>
      </c>
      <c r="G8611" s="1">
        <v>1.2003634643554699</v>
      </c>
    </row>
    <row r="8612" spans="1:7" x14ac:dyDescent="0.3">
      <c r="A8612" s="2">
        <v>0.100347222222207</v>
      </c>
      <c r="B8612">
        <v>20.404298874104398</v>
      </c>
      <c r="C8612">
        <v>18.329136913361125</v>
      </c>
      <c r="D8612">
        <v>7.9269999999999996</v>
      </c>
      <c r="E8612">
        <v>6.6609999999999996</v>
      </c>
      <c r="F8612" s="1">
        <v>1.9125366210937501E-2</v>
      </c>
      <c r="G8612" s="1">
        <v>1.2003634643554699</v>
      </c>
    </row>
    <row r="8613" spans="1:7" x14ac:dyDescent="0.3">
      <c r="A8613" s="2">
        <v>0.100358796296281</v>
      </c>
      <c r="B8613">
        <v>20.403445922893209</v>
      </c>
      <c r="C8613">
        <v>18.401783134519338</v>
      </c>
      <c r="D8613">
        <v>7.9160000000000004</v>
      </c>
      <c r="E8613">
        <v>6.66</v>
      </c>
      <c r="F8613" s="1">
        <v>1.8927001953125001E-2</v>
      </c>
      <c r="G8613" s="1">
        <v>1.2003634643554699</v>
      </c>
    </row>
    <row r="8614" spans="1:7" x14ac:dyDescent="0.3">
      <c r="A8614" s="2">
        <v>0.100370370370355</v>
      </c>
      <c r="B8614">
        <v>20.405151825315592</v>
      </c>
      <c r="C8614">
        <v>18.372064225863706</v>
      </c>
      <c r="D8614">
        <v>7.9080000000000004</v>
      </c>
      <c r="E8614">
        <v>6.6619999999999999</v>
      </c>
      <c r="F8614" s="1">
        <v>1.8649291992187501E-2</v>
      </c>
      <c r="G8614" s="1">
        <v>1.20051635742187</v>
      </c>
    </row>
    <row r="8615" spans="1:7" x14ac:dyDescent="0.3">
      <c r="A8615" s="2">
        <v>0.10038194444442899</v>
      </c>
      <c r="B8615">
        <v>20.405151825315592</v>
      </c>
      <c r="C8615">
        <v>18.41416601312585</v>
      </c>
      <c r="D8615">
        <v>7.8979999999999997</v>
      </c>
      <c r="E8615">
        <v>6.66</v>
      </c>
      <c r="F8615" s="1">
        <v>1.8865966796875001E-2</v>
      </c>
      <c r="G8615" s="1">
        <v>1.2003634643554699</v>
      </c>
    </row>
    <row r="8616" spans="1:7" x14ac:dyDescent="0.3">
      <c r="A8616" s="2">
        <v>0.100393518518504</v>
      </c>
      <c r="B8616">
        <v>20.406004776526782</v>
      </c>
      <c r="C8616">
        <v>18.434804144136709</v>
      </c>
      <c r="D8616">
        <v>7.8879999999999999</v>
      </c>
      <c r="E8616">
        <v>6.6609999999999996</v>
      </c>
      <c r="F8616" s="1">
        <v>1.8313598632812501E-2</v>
      </c>
      <c r="G8616" s="1">
        <v>1.20051635742187</v>
      </c>
    </row>
    <row r="8617" spans="1:7" x14ac:dyDescent="0.3">
      <c r="A8617" s="2">
        <v>0.100405092592578</v>
      </c>
      <c r="B8617">
        <v>20.406004776526782</v>
      </c>
      <c r="C8617">
        <v>18.419119164568457</v>
      </c>
      <c r="D8617">
        <v>7.8789999999999996</v>
      </c>
      <c r="E8617">
        <v>6.66</v>
      </c>
      <c r="F8617" s="1">
        <v>1.8542480468750001E-2</v>
      </c>
      <c r="G8617" s="1">
        <v>1.2003634643554699</v>
      </c>
    </row>
    <row r="8618" spans="1:7" x14ac:dyDescent="0.3">
      <c r="A8618" s="2">
        <v>0.100416666666652</v>
      </c>
      <c r="B8618">
        <v>20.406004776526782</v>
      </c>
      <c r="C8618">
        <v>18.488463284764929</v>
      </c>
      <c r="D8618">
        <v>7.8689999999999998</v>
      </c>
      <c r="E8618">
        <v>6.6580000000000004</v>
      </c>
      <c r="F8618" s="1">
        <v>1.8408203125000001E-2</v>
      </c>
      <c r="G8618" s="1">
        <v>1.20051635742187</v>
      </c>
    </row>
    <row r="8619" spans="1:7" x14ac:dyDescent="0.3">
      <c r="A8619" s="2">
        <v>0.100428240740726</v>
      </c>
      <c r="B8619">
        <v>20.407710678949162</v>
      </c>
      <c r="C8619">
        <v>18.457093325628431</v>
      </c>
      <c r="D8619">
        <v>7.86</v>
      </c>
      <c r="E8619">
        <v>6.6639999999999997</v>
      </c>
      <c r="F8619" s="1">
        <v>1.8170166015624999E-2</v>
      </c>
      <c r="G8619" s="1">
        <v>1.2002105712890601</v>
      </c>
    </row>
    <row r="8620" spans="1:7" x14ac:dyDescent="0.3">
      <c r="A8620" s="2">
        <v>0.10043981481479999</v>
      </c>
      <c r="B8620">
        <v>20.407710678949162</v>
      </c>
      <c r="C8620">
        <v>18.500020638131012</v>
      </c>
      <c r="D8620">
        <v>7.85</v>
      </c>
      <c r="E8620">
        <v>6.6609999999999996</v>
      </c>
      <c r="F8620" s="1">
        <v>1.8344116210937501E-2</v>
      </c>
      <c r="G8620" s="1">
        <v>1.20051635742187</v>
      </c>
    </row>
    <row r="8621" spans="1:7" x14ac:dyDescent="0.3">
      <c r="A8621" s="2">
        <v>0.100451388888874</v>
      </c>
      <c r="B8621">
        <v>20.408563630160351</v>
      </c>
      <c r="C8621">
        <v>18.520658769141871</v>
      </c>
      <c r="D8621">
        <v>7.8410000000000002</v>
      </c>
      <c r="E8621">
        <v>6.6609999999999996</v>
      </c>
      <c r="F8621" s="1">
        <v>1.7773437499999999E-2</v>
      </c>
      <c r="G8621" s="1">
        <v>1.2003634643554699</v>
      </c>
    </row>
    <row r="8622" spans="1:7" x14ac:dyDescent="0.3">
      <c r="A8622" s="2">
        <v>0.100462962962948</v>
      </c>
      <c r="B8622">
        <v>20.409416581371541</v>
      </c>
      <c r="C8622">
        <v>18.499195112890575</v>
      </c>
      <c r="D8622">
        <v>7.8319999999999999</v>
      </c>
      <c r="E8622">
        <v>6.6609999999999996</v>
      </c>
      <c r="F8622" s="1">
        <v>1.8017578124999999E-2</v>
      </c>
      <c r="G8622" s="1">
        <v>1.20051635742187</v>
      </c>
    </row>
    <row r="8623" spans="1:7" x14ac:dyDescent="0.3">
      <c r="A8623" s="2">
        <v>0.100474537037022</v>
      </c>
      <c r="B8623">
        <v>20.408563630160351</v>
      </c>
      <c r="C8623">
        <v>18.563586081644445</v>
      </c>
      <c r="D8623">
        <v>7.8209999999999997</v>
      </c>
      <c r="E8623">
        <v>6.66</v>
      </c>
      <c r="F8623" s="1">
        <v>1.7864990234374999E-2</v>
      </c>
      <c r="G8623" s="1">
        <v>1.2003634643554699</v>
      </c>
    </row>
    <row r="8624" spans="1:7" x14ac:dyDescent="0.3">
      <c r="A8624" s="2">
        <v>0.100486111111096</v>
      </c>
      <c r="B8624">
        <v>20.411122483793925</v>
      </c>
      <c r="C8624">
        <v>18.526437445824907</v>
      </c>
      <c r="D8624">
        <v>7.8120000000000003</v>
      </c>
      <c r="E8624">
        <v>6.6619999999999999</v>
      </c>
      <c r="F8624" s="1">
        <v>1.7590332031249999E-2</v>
      </c>
      <c r="G8624" s="1">
        <v>1.20051635742187</v>
      </c>
    </row>
    <row r="8625" spans="1:7" x14ac:dyDescent="0.3">
      <c r="A8625" s="2">
        <v>0.10049768518516999</v>
      </c>
      <c r="B8625">
        <v>20.410269532582735</v>
      </c>
      <c r="C8625">
        <v>18.526437445824907</v>
      </c>
      <c r="D8625">
        <v>7.8010000000000002</v>
      </c>
      <c r="E8625">
        <v>6.6609999999999996</v>
      </c>
      <c r="F8625" s="1">
        <v>1.7785644531249999E-2</v>
      </c>
      <c r="G8625" s="1">
        <v>1.20051635742187</v>
      </c>
    </row>
    <row r="8626" spans="1:7" x14ac:dyDescent="0.3">
      <c r="A8626" s="2">
        <v>0.100509259259244</v>
      </c>
      <c r="B8626">
        <v>20.411122483793925</v>
      </c>
      <c r="C8626">
        <v>18.575968960250961</v>
      </c>
      <c r="D8626">
        <v>7.7910000000000004</v>
      </c>
      <c r="E8626">
        <v>6.6619999999999999</v>
      </c>
      <c r="F8626" s="1">
        <v>1.7346191406249999E-2</v>
      </c>
      <c r="G8626" s="1">
        <v>1.20051635742187</v>
      </c>
    </row>
    <row r="8627" spans="1:7" x14ac:dyDescent="0.3">
      <c r="A8627" s="2">
        <v>0.100520833333318</v>
      </c>
      <c r="B8627">
        <v>20.411975435005118</v>
      </c>
      <c r="C8627">
        <v>18.590828414578773</v>
      </c>
      <c r="D8627">
        <v>7.782</v>
      </c>
      <c r="E8627">
        <v>6.6609999999999996</v>
      </c>
      <c r="F8627" s="1">
        <v>1.7498779296874999E-2</v>
      </c>
      <c r="G8627" s="1">
        <v>1.20051635742187</v>
      </c>
    </row>
    <row r="8628" spans="1:7" x14ac:dyDescent="0.3">
      <c r="A8628" s="2">
        <v>0.100532407407392</v>
      </c>
      <c r="B8628">
        <v>20.411122483793925</v>
      </c>
      <c r="C8628">
        <v>18.575143435010528</v>
      </c>
      <c r="D8628">
        <v>7.7709999999999999</v>
      </c>
      <c r="E8628">
        <v>6.66</v>
      </c>
      <c r="F8628" s="1">
        <v>1.7300415039062499E-2</v>
      </c>
      <c r="G8628" s="1">
        <v>1.2003634643554699</v>
      </c>
    </row>
    <row r="8629" spans="1:7" x14ac:dyDescent="0.3">
      <c r="A8629" s="2">
        <v>0.100543981481466</v>
      </c>
      <c r="B8629">
        <v>20.413681337427498</v>
      </c>
      <c r="C8629">
        <v>18.630453626119621</v>
      </c>
      <c r="D8629">
        <v>7.7619999999999996</v>
      </c>
      <c r="E8629">
        <v>6.6630000000000003</v>
      </c>
      <c r="F8629" s="1">
        <v>1.7108154296875001E-2</v>
      </c>
      <c r="G8629" s="1">
        <v>1.2003634643554699</v>
      </c>
    </row>
    <row r="8630" spans="1:7" x14ac:dyDescent="0.3">
      <c r="A8630" s="2">
        <v>0.10055555555553999</v>
      </c>
      <c r="B8630">
        <v>20.412828386216308</v>
      </c>
      <c r="C8630">
        <v>18.597432616502253</v>
      </c>
      <c r="D8630">
        <v>7.75</v>
      </c>
      <c r="E8630">
        <v>6.6609999999999996</v>
      </c>
      <c r="F8630" s="1">
        <v>1.7285156249999999E-2</v>
      </c>
      <c r="G8630" s="1">
        <v>1.2003634643554699</v>
      </c>
    </row>
    <row r="8631" spans="1:7" x14ac:dyDescent="0.3">
      <c r="A8631" s="2">
        <v>0.100567129629615</v>
      </c>
      <c r="B8631">
        <v>20.413681337427498</v>
      </c>
      <c r="C8631">
        <v>18.643662029966567</v>
      </c>
      <c r="D8631">
        <v>7.74</v>
      </c>
      <c r="E8631">
        <v>6.6619999999999999</v>
      </c>
      <c r="F8631" s="1">
        <v>1.6812133789062499E-2</v>
      </c>
      <c r="G8631" s="1">
        <v>1.20051635742187</v>
      </c>
    </row>
    <row r="8632" spans="1:7" x14ac:dyDescent="0.3">
      <c r="A8632" s="2">
        <v>0.100578703703689</v>
      </c>
      <c r="B8632">
        <v>20.413681337427498</v>
      </c>
      <c r="C8632">
        <v>18.64778965616874</v>
      </c>
      <c r="D8632">
        <v>7.73</v>
      </c>
      <c r="E8632">
        <v>6.6609999999999996</v>
      </c>
      <c r="F8632" s="1">
        <v>1.7034912109375001E-2</v>
      </c>
      <c r="G8632" s="1">
        <v>1.2003634643554699</v>
      </c>
    </row>
    <row r="8633" spans="1:7" x14ac:dyDescent="0.3">
      <c r="A8633" s="2">
        <v>0.100590277777763</v>
      </c>
      <c r="B8633">
        <v>20.413681337427498</v>
      </c>
      <c r="C8633">
        <v>18.642010979485701</v>
      </c>
      <c r="D8633">
        <v>7.718</v>
      </c>
      <c r="E8633">
        <v>6.6589999999999998</v>
      </c>
      <c r="F8633" s="1">
        <v>1.6845703125E-2</v>
      </c>
      <c r="G8633" s="1">
        <v>1.20051635742187</v>
      </c>
    </row>
    <row r="8634" spans="1:7" x14ac:dyDescent="0.3">
      <c r="A8634" s="2">
        <v>0.100601851851837</v>
      </c>
      <c r="B8634">
        <v>20.416240191061071</v>
      </c>
      <c r="C8634">
        <v>18.694019069633054</v>
      </c>
      <c r="D8634">
        <v>7.7089999999999996</v>
      </c>
      <c r="E8634">
        <v>6.6639999999999997</v>
      </c>
      <c r="F8634" s="1">
        <v>1.6653442382812501E-2</v>
      </c>
      <c r="G8634" s="1">
        <v>1.2003634643554699</v>
      </c>
    </row>
    <row r="8635" spans="1:7" x14ac:dyDescent="0.3">
      <c r="A8635" s="2">
        <v>0.10061342592591099</v>
      </c>
      <c r="B8635">
        <v>20.415387239849878</v>
      </c>
      <c r="C8635">
        <v>18.662649110496552</v>
      </c>
      <c r="D8635">
        <v>7.6970000000000001</v>
      </c>
      <c r="E8635">
        <v>6.6609999999999996</v>
      </c>
      <c r="F8635" s="1">
        <v>1.6796874999999999E-2</v>
      </c>
      <c r="G8635" s="1">
        <v>1.2003634643554699</v>
      </c>
    </row>
    <row r="8636" spans="1:7" x14ac:dyDescent="0.3">
      <c r="A8636" s="2">
        <v>0.100624999999985</v>
      </c>
      <c r="B8636">
        <v>20.417093142272257</v>
      </c>
      <c r="C8636">
        <v>18.7047508977587</v>
      </c>
      <c r="D8636">
        <v>7.6859999999999999</v>
      </c>
      <c r="E8636">
        <v>6.6619999999999999</v>
      </c>
      <c r="F8636" s="1">
        <v>1.6287231445312501E-2</v>
      </c>
      <c r="G8636" s="1">
        <v>1.2003634643554699</v>
      </c>
    </row>
    <row r="8637" spans="1:7" x14ac:dyDescent="0.3">
      <c r="A8637" s="2">
        <v>0.100636574074059</v>
      </c>
      <c r="B8637">
        <v>20.417093142272257</v>
      </c>
      <c r="C8637">
        <v>18.711355099682173</v>
      </c>
      <c r="D8637">
        <v>7.6760000000000002</v>
      </c>
      <c r="E8637">
        <v>6.6609999999999996</v>
      </c>
      <c r="F8637" s="1">
        <v>1.6549682617187499E-2</v>
      </c>
      <c r="G8637" s="1">
        <v>1.2002105712890601</v>
      </c>
    </row>
    <row r="8638" spans="1:7" x14ac:dyDescent="0.3">
      <c r="A8638" s="2">
        <v>0.100648148148133</v>
      </c>
      <c r="B8638">
        <v>20.417093142272257</v>
      </c>
      <c r="C8638">
        <v>18.702274322037397</v>
      </c>
      <c r="D8638">
        <v>7.6639999999999997</v>
      </c>
      <c r="E8638">
        <v>6.66</v>
      </c>
      <c r="F8638" s="1">
        <v>1.6354370117187499E-2</v>
      </c>
      <c r="G8638" s="1">
        <v>1.20051635742187</v>
      </c>
    </row>
    <row r="8639" spans="1:7" x14ac:dyDescent="0.3">
      <c r="A8639" s="2">
        <v>0.100659722222207</v>
      </c>
      <c r="B8639">
        <v>20.419651995905834</v>
      </c>
      <c r="C8639">
        <v>18.747678210261281</v>
      </c>
      <c r="D8639">
        <v>7.6529999999999996</v>
      </c>
      <c r="E8639">
        <v>6.6619999999999999</v>
      </c>
      <c r="F8639" s="1">
        <v>1.6156005859374999E-2</v>
      </c>
      <c r="G8639" s="1">
        <v>1.2003634643554699</v>
      </c>
    </row>
    <row r="8640" spans="1:7" x14ac:dyDescent="0.3">
      <c r="A8640" s="2">
        <v>0.10067129629628099</v>
      </c>
      <c r="B8640">
        <v>20.418799044694641</v>
      </c>
      <c r="C8640">
        <v>18.716308251124776</v>
      </c>
      <c r="D8640">
        <v>7.6420000000000003</v>
      </c>
      <c r="E8640">
        <v>6.6609999999999996</v>
      </c>
      <c r="F8640" s="1">
        <v>1.6317749023437501E-2</v>
      </c>
      <c r="G8640" s="1">
        <v>1.2003634643554699</v>
      </c>
    </row>
    <row r="8641" spans="1:7" x14ac:dyDescent="0.3">
      <c r="A8641" s="2">
        <v>0.100682870370355</v>
      </c>
      <c r="B8641">
        <v>20.420504947117021</v>
      </c>
      <c r="C8641">
        <v>18.764188715069963</v>
      </c>
      <c r="D8641">
        <v>7.63</v>
      </c>
      <c r="E8641">
        <v>6.6609999999999996</v>
      </c>
      <c r="F8641" s="1">
        <v>1.5902709960937501E-2</v>
      </c>
      <c r="G8641" s="1">
        <v>1.20051635742187</v>
      </c>
    </row>
    <row r="8642" spans="1:7" x14ac:dyDescent="0.3">
      <c r="A8642" s="2">
        <v>0.100694444444429</v>
      </c>
      <c r="B8642">
        <v>20.420504947117021</v>
      </c>
      <c r="C8642">
        <v>18.766665290791266</v>
      </c>
      <c r="D8642">
        <v>7.6189999999999998</v>
      </c>
      <c r="E8642">
        <v>6.6609999999999996</v>
      </c>
      <c r="F8642" s="1">
        <v>1.6046142578124999E-2</v>
      </c>
      <c r="G8642" s="1">
        <v>1.20051635742187</v>
      </c>
    </row>
    <row r="8643" spans="1:7" x14ac:dyDescent="0.3">
      <c r="A8643" s="2">
        <v>0.100706018518503</v>
      </c>
      <c r="B8643">
        <v>20.420504947117021</v>
      </c>
      <c r="C8643">
        <v>18.76336318982953</v>
      </c>
      <c r="D8643">
        <v>7.6059999999999999</v>
      </c>
      <c r="E8643">
        <v>6.66</v>
      </c>
      <c r="F8643" s="1">
        <v>1.5869140625E-2</v>
      </c>
      <c r="G8643" s="1">
        <v>1.20051635742187</v>
      </c>
    </row>
    <row r="8644" spans="1:7" x14ac:dyDescent="0.3">
      <c r="A8644" s="2">
        <v>0.100717592592577</v>
      </c>
      <c r="B8644">
        <v>20.423063800750597</v>
      </c>
      <c r="C8644">
        <v>18.796384199446898</v>
      </c>
      <c r="D8644">
        <v>7.5949999999999998</v>
      </c>
      <c r="E8644">
        <v>6.6630000000000003</v>
      </c>
      <c r="F8644" s="1">
        <v>1.568603515625E-2</v>
      </c>
      <c r="G8644" s="1">
        <v>1.2003634643554699</v>
      </c>
    </row>
    <row r="8645" spans="1:7" x14ac:dyDescent="0.3">
      <c r="A8645" s="2">
        <v>0.10072916666665099</v>
      </c>
      <c r="B8645">
        <v>20.422210849539404</v>
      </c>
      <c r="C8645">
        <v>18.778222644157346</v>
      </c>
      <c r="D8645">
        <v>7.5819999999999999</v>
      </c>
      <c r="E8645">
        <v>6.6609999999999996</v>
      </c>
      <c r="F8645" s="1">
        <v>1.5850830078124999E-2</v>
      </c>
      <c r="G8645" s="1">
        <v>1.2003634643554699</v>
      </c>
    </row>
    <row r="8646" spans="1:7" x14ac:dyDescent="0.3">
      <c r="A8646" s="2">
        <v>0.100740740740726</v>
      </c>
      <c r="B8646">
        <v>20.423916751961787</v>
      </c>
      <c r="C8646">
        <v>18.82032443141949</v>
      </c>
      <c r="D8646">
        <v>7.57</v>
      </c>
      <c r="E8646">
        <v>6.6619999999999999</v>
      </c>
      <c r="F8646" s="1">
        <v>1.5478515625E-2</v>
      </c>
      <c r="G8646" s="1">
        <v>1.2003634643554699</v>
      </c>
    </row>
    <row r="8647" spans="1:7" x14ac:dyDescent="0.3">
      <c r="A8647" s="2">
        <v>0.1007523148148</v>
      </c>
      <c r="B8647">
        <v>20.423916751961787</v>
      </c>
      <c r="C8647">
        <v>18.821149956659927</v>
      </c>
      <c r="D8647">
        <v>7.5579999999999998</v>
      </c>
      <c r="E8647">
        <v>6.6609999999999996</v>
      </c>
      <c r="F8647" s="1">
        <v>1.56158447265625E-2</v>
      </c>
      <c r="G8647" s="1">
        <v>1.20051635742187</v>
      </c>
    </row>
    <row r="8648" spans="1:7" x14ac:dyDescent="0.3">
      <c r="A8648" s="2">
        <v>0.100763888888874</v>
      </c>
      <c r="B8648">
        <v>20.423916751961787</v>
      </c>
      <c r="C8648">
        <v>18.814545754736454</v>
      </c>
      <c r="D8648">
        <v>7.5449999999999999</v>
      </c>
      <c r="E8648">
        <v>6.66</v>
      </c>
      <c r="F8648" s="1">
        <v>1.5499877929687499E-2</v>
      </c>
      <c r="G8648" s="1">
        <v>1.20051635742187</v>
      </c>
    </row>
    <row r="8649" spans="1:7" x14ac:dyDescent="0.3">
      <c r="A8649" s="2">
        <v>0.100775462962948</v>
      </c>
      <c r="B8649">
        <v>20.425622654384167</v>
      </c>
      <c r="C8649">
        <v>18.860775168200771</v>
      </c>
      <c r="D8649">
        <v>7.5330000000000004</v>
      </c>
      <c r="E8649">
        <v>6.6639999999999997</v>
      </c>
      <c r="F8649" s="1">
        <v>1.5316772460937499E-2</v>
      </c>
      <c r="G8649" s="1">
        <v>1.20051635742187</v>
      </c>
    </row>
    <row r="8650" spans="1:7" x14ac:dyDescent="0.3">
      <c r="A8650" s="2">
        <v>0.10078703703702201</v>
      </c>
      <c r="B8650">
        <v>20.424769703172977</v>
      </c>
      <c r="C8650">
        <v>18.834358360506872</v>
      </c>
      <c r="D8650">
        <v>7.5190000000000001</v>
      </c>
      <c r="E8650">
        <v>6.6609999999999996</v>
      </c>
      <c r="F8650" s="1">
        <v>1.541748046875E-2</v>
      </c>
      <c r="G8650" s="1">
        <v>1.2006692504882801</v>
      </c>
    </row>
    <row r="8651" spans="1:7" x14ac:dyDescent="0.3">
      <c r="A8651" s="2">
        <v>0.100798611111096</v>
      </c>
      <c r="B8651">
        <v>20.426475605595357</v>
      </c>
      <c r="C8651">
        <v>18.87646014776902</v>
      </c>
      <c r="D8651">
        <v>7.5069999999999997</v>
      </c>
      <c r="E8651">
        <v>6.6619999999999999</v>
      </c>
      <c r="F8651" s="1">
        <v>1.50665283203125E-2</v>
      </c>
      <c r="G8651" s="1">
        <v>1.2003634643554699</v>
      </c>
    </row>
    <row r="8652" spans="1:7" x14ac:dyDescent="0.3">
      <c r="A8652" s="2">
        <v>0.10081018518517</v>
      </c>
      <c r="B8652">
        <v>20.426475605595357</v>
      </c>
      <c r="C8652">
        <v>18.878111198249886</v>
      </c>
      <c r="D8652">
        <v>7.4939999999999998</v>
      </c>
      <c r="E8652">
        <v>6.6619999999999999</v>
      </c>
      <c r="F8652" s="1">
        <v>1.5231323242187501E-2</v>
      </c>
      <c r="G8652" s="1">
        <v>1.2003634643554699</v>
      </c>
    </row>
    <row r="8653" spans="1:7" x14ac:dyDescent="0.3">
      <c r="A8653" s="2">
        <v>0.100821759259244</v>
      </c>
      <c r="B8653">
        <v>20.426475605595357</v>
      </c>
      <c r="C8653">
        <v>18.870681471085977</v>
      </c>
      <c r="D8653">
        <v>7.4790000000000001</v>
      </c>
      <c r="E8653">
        <v>6.6609999999999996</v>
      </c>
      <c r="F8653" s="1">
        <v>1.51153564453125E-2</v>
      </c>
      <c r="G8653" s="1">
        <v>1.2003634643554699</v>
      </c>
    </row>
    <row r="8654" spans="1:7" x14ac:dyDescent="0.3">
      <c r="A8654" s="2">
        <v>0.100833333333318</v>
      </c>
      <c r="B8654">
        <v>20.42818150801774</v>
      </c>
      <c r="C8654">
        <v>18.909481157386388</v>
      </c>
      <c r="D8654">
        <v>7.4669999999999996</v>
      </c>
      <c r="E8654">
        <v>6.6630000000000003</v>
      </c>
      <c r="F8654" s="1">
        <v>1.4898681640625E-2</v>
      </c>
      <c r="G8654" s="1">
        <v>1.20051635742187</v>
      </c>
    </row>
    <row r="8655" spans="1:7" x14ac:dyDescent="0.3">
      <c r="A8655" s="2">
        <v>0.10084490740739201</v>
      </c>
      <c r="B8655">
        <v>20.427328556806547</v>
      </c>
      <c r="C8655">
        <v>18.883064349692493</v>
      </c>
      <c r="D8655">
        <v>7.452</v>
      </c>
      <c r="E8655">
        <v>6.6619999999999999</v>
      </c>
      <c r="F8655" s="1">
        <v>1.5032958984375001E-2</v>
      </c>
      <c r="G8655" s="1">
        <v>1.20051635742187</v>
      </c>
    </row>
    <row r="8656" spans="1:7" x14ac:dyDescent="0.3">
      <c r="A8656" s="2">
        <v>0.100856481481466</v>
      </c>
      <c r="B8656">
        <v>20.429034459228927</v>
      </c>
      <c r="C8656">
        <v>18.926817187435507</v>
      </c>
      <c r="D8656">
        <v>7.4379999999999997</v>
      </c>
      <c r="E8656">
        <v>6.6630000000000003</v>
      </c>
      <c r="F8656" s="1">
        <v>1.4715576171875E-2</v>
      </c>
      <c r="G8656" s="1">
        <v>1.20051635742187</v>
      </c>
    </row>
    <row r="8657" spans="1:7" x14ac:dyDescent="0.3">
      <c r="A8657" s="2">
        <v>0.10086805555554</v>
      </c>
      <c r="B8657">
        <v>20.42818150801774</v>
      </c>
      <c r="C8657">
        <v>18.926817187435507</v>
      </c>
      <c r="D8657">
        <v>7.4240000000000004</v>
      </c>
      <c r="E8657">
        <v>6.6619999999999999</v>
      </c>
      <c r="F8657" s="1">
        <v>1.4828491210937499E-2</v>
      </c>
      <c r="G8657" s="1">
        <v>1.2003634643554699</v>
      </c>
    </row>
    <row r="8658" spans="1:7" x14ac:dyDescent="0.3">
      <c r="A8658" s="2">
        <v>0.100879629629614</v>
      </c>
      <c r="B8658">
        <v>20.42818150801774</v>
      </c>
      <c r="C8658">
        <v>18.919387460271597</v>
      </c>
      <c r="D8658">
        <v>7.4089999999999998</v>
      </c>
      <c r="E8658">
        <v>6.6609999999999996</v>
      </c>
      <c r="F8658" s="1">
        <v>1.468505859375E-2</v>
      </c>
      <c r="G8658" s="1">
        <v>1.20051635742187</v>
      </c>
    </row>
    <row r="8659" spans="1:7" x14ac:dyDescent="0.3">
      <c r="A8659" s="2">
        <v>0.100891203703688</v>
      </c>
      <c r="B8659">
        <v>20.430740361651313</v>
      </c>
      <c r="C8659">
        <v>18.954059520369835</v>
      </c>
      <c r="D8659">
        <v>7.3949999999999996</v>
      </c>
      <c r="E8659">
        <v>6.6630000000000003</v>
      </c>
      <c r="F8659" s="1">
        <v>1.45263671875E-2</v>
      </c>
      <c r="G8659" s="1">
        <v>1.20051635742187</v>
      </c>
    </row>
    <row r="8660" spans="1:7" x14ac:dyDescent="0.3">
      <c r="A8660" s="2">
        <v>0.10090277777776201</v>
      </c>
      <c r="B8660">
        <v>20.429034459228927</v>
      </c>
      <c r="C8660">
        <v>18.931770338878113</v>
      </c>
      <c r="D8660">
        <v>7.38</v>
      </c>
      <c r="E8660">
        <v>6.6619999999999999</v>
      </c>
      <c r="F8660" s="1">
        <v>1.4651489257812501E-2</v>
      </c>
      <c r="G8660" s="1">
        <v>1.20051635742187</v>
      </c>
    </row>
    <row r="8661" spans="1:7" x14ac:dyDescent="0.3">
      <c r="A8661" s="2">
        <v>0.100914351851837</v>
      </c>
      <c r="B8661">
        <v>20.42988741044012</v>
      </c>
      <c r="C8661">
        <v>18.973046600899821</v>
      </c>
      <c r="D8661">
        <v>7.3650000000000002</v>
      </c>
      <c r="E8661">
        <v>6.6630000000000003</v>
      </c>
      <c r="F8661" s="1">
        <v>1.431884765625E-2</v>
      </c>
      <c r="G8661" s="1">
        <v>1.2003634643554699</v>
      </c>
    </row>
    <row r="8662" spans="1:7" x14ac:dyDescent="0.3">
      <c r="A8662" s="2">
        <v>0.100925925925911</v>
      </c>
      <c r="B8662">
        <v>20.429034459228927</v>
      </c>
      <c r="C8662">
        <v>18.966442398976348</v>
      </c>
      <c r="D8662">
        <v>7.35</v>
      </c>
      <c r="E8662">
        <v>6.6619999999999999</v>
      </c>
      <c r="F8662" s="1">
        <v>1.446533203125E-2</v>
      </c>
      <c r="G8662" s="1">
        <v>1.2003634643554699</v>
      </c>
    </row>
    <row r="8663" spans="1:7" x14ac:dyDescent="0.3">
      <c r="A8663" s="2">
        <v>0.100937499999985</v>
      </c>
      <c r="B8663">
        <v>20.42818150801774</v>
      </c>
      <c r="C8663">
        <v>18.967267924216785</v>
      </c>
      <c r="D8663">
        <v>7.3330000000000002</v>
      </c>
      <c r="E8663">
        <v>6.66</v>
      </c>
      <c r="F8663" s="1">
        <v>1.4331054687500001E-2</v>
      </c>
      <c r="G8663" s="1">
        <v>1.20051635742187</v>
      </c>
    </row>
    <row r="8664" spans="1:7" x14ac:dyDescent="0.3">
      <c r="A8664" s="2">
        <v>0.10094907407405899</v>
      </c>
      <c r="B8664">
        <v>20.42988741044012</v>
      </c>
      <c r="C8664">
        <v>19.000288933834156</v>
      </c>
      <c r="D8664">
        <v>7.3179999999999996</v>
      </c>
      <c r="E8664">
        <v>6.665</v>
      </c>
      <c r="F8664" s="1">
        <v>1.4202880859374999E-2</v>
      </c>
      <c r="G8664" s="1">
        <v>1.20051635742187</v>
      </c>
    </row>
    <row r="8665" spans="1:7" x14ac:dyDescent="0.3">
      <c r="A8665" s="2">
        <v>0.10096064814813301</v>
      </c>
      <c r="B8665">
        <v>20.427328556806547</v>
      </c>
      <c r="C8665">
        <v>18.979650802823297</v>
      </c>
      <c r="D8665">
        <v>7.3019999999999996</v>
      </c>
      <c r="E8665">
        <v>6.6619999999999999</v>
      </c>
      <c r="F8665" s="1">
        <v>1.4279174804687499E-2</v>
      </c>
      <c r="G8665" s="1">
        <v>1.20051635742187</v>
      </c>
    </row>
    <row r="8666" spans="1:7" x14ac:dyDescent="0.3">
      <c r="A8666" s="2">
        <v>0.100972222222207</v>
      </c>
      <c r="B8666">
        <v>20.429034459228927</v>
      </c>
      <c r="C8666">
        <v>19.015973913402405</v>
      </c>
      <c r="D8666">
        <v>7.2859999999999996</v>
      </c>
      <c r="E8666">
        <v>6.6630000000000003</v>
      </c>
      <c r="F8666" s="1">
        <v>1.3980102539062501E-2</v>
      </c>
      <c r="G8666" s="1">
        <v>1.2003634643554699</v>
      </c>
    </row>
    <row r="8667" spans="1:7" x14ac:dyDescent="0.3">
      <c r="A8667" s="2">
        <v>0.100983796296281</v>
      </c>
      <c r="B8667">
        <v>20.427328556806547</v>
      </c>
      <c r="C8667">
        <v>19.012671812440669</v>
      </c>
      <c r="D8667">
        <v>7.27</v>
      </c>
      <c r="E8667">
        <v>6.6630000000000003</v>
      </c>
      <c r="F8667" s="1">
        <v>1.4102172851562501E-2</v>
      </c>
      <c r="G8667" s="1">
        <v>1.20051635742187</v>
      </c>
    </row>
    <row r="8668" spans="1:7" x14ac:dyDescent="0.3">
      <c r="A8668" s="2">
        <v>0.100995370370355</v>
      </c>
      <c r="B8668">
        <v>20.426475605595357</v>
      </c>
      <c r="C8668">
        <v>19.014322862921535</v>
      </c>
      <c r="D8668">
        <v>7.2510000000000003</v>
      </c>
      <c r="E8668">
        <v>6.6619999999999999</v>
      </c>
      <c r="F8668" s="1">
        <v>1.39678955078125E-2</v>
      </c>
      <c r="G8668" s="1">
        <v>1.2003634643554699</v>
      </c>
    </row>
    <row r="8669" spans="1:7" x14ac:dyDescent="0.3">
      <c r="A8669" s="2">
        <v>0.10100694444442899</v>
      </c>
      <c r="B8669">
        <v>20.427328556806547</v>
      </c>
      <c r="C8669">
        <v>19.039914145374997</v>
      </c>
      <c r="D8669">
        <v>7.2359999999999998</v>
      </c>
      <c r="E8669">
        <v>6.6639999999999997</v>
      </c>
      <c r="F8669" s="1">
        <v>1.3812255859375001E-2</v>
      </c>
      <c r="G8669" s="1">
        <v>1.2003634643554699</v>
      </c>
    </row>
    <row r="8670" spans="1:7" x14ac:dyDescent="0.3">
      <c r="A8670" s="2">
        <v>0.10101851851850301</v>
      </c>
      <c r="B8670">
        <v>20.424769703172977</v>
      </c>
      <c r="C8670">
        <v>19.021752590085441</v>
      </c>
      <c r="D8670">
        <v>7.2169999999999996</v>
      </c>
      <c r="E8670">
        <v>6.6630000000000003</v>
      </c>
      <c r="F8670" s="1">
        <v>1.3912963867187499E-2</v>
      </c>
      <c r="G8670" s="1">
        <v>1.2006692504882801</v>
      </c>
    </row>
    <row r="8671" spans="1:7" x14ac:dyDescent="0.3">
      <c r="A8671" s="2">
        <v>0.101030092592577</v>
      </c>
      <c r="B8671">
        <v>20.426475605595357</v>
      </c>
      <c r="C8671">
        <v>19.059726751145419</v>
      </c>
      <c r="D8671">
        <v>7.2</v>
      </c>
      <c r="E8671">
        <v>6.6639999999999997</v>
      </c>
      <c r="F8671" s="1">
        <v>1.3623046874999999E-2</v>
      </c>
      <c r="G8671" s="1">
        <v>1.20051635742187</v>
      </c>
    </row>
    <row r="8672" spans="1:7" x14ac:dyDescent="0.3">
      <c r="A8672" s="2">
        <v>0.101041666666651</v>
      </c>
      <c r="B8672">
        <v>20.424769703172977</v>
      </c>
      <c r="C8672">
        <v>19.057250175424116</v>
      </c>
      <c r="D8672">
        <v>7.1829999999999998</v>
      </c>
      <c r="E8672">
        <v>6.6630000000000003</v>
      </c>
      <c r="F8672" s="1">
        <v>1.373291015625E-2</v>
      </c>
      <c r="G8672" s="1">
        <v>1.2003634643554699</v>
      </c>
    </row>
    <row r="8673" spans="1:7" x14ac:dyDescent="0.3">
      <c r="A8673" s="2">
        <v>0.101053240740725</v>
      </c>
      <c r="B8673">
        <v>20.424769703172977</v>
      </c>
      <c r="C8673">
        <v>19.058075700664549</v>
      </c>
      <c r="D8673">
        <v>7.1639999999999997</v>
      </c>
      <c r="E8673">
        <v>6.6619999999999999</v>
      </c>
      <c r="F8673" s="1">
        <v>1.35894775390625E-2</v>
      </c>
      <c r="G8673" s="1">
        <v>1.2003634643554699</v>
      </c>
    </row>
    <row r="8674" spans="1:7" x14ac:dyDescent="0.3">
      <c r="A8674" s="2">
        <v>0.10106481481479899</v>
      </c>
      <c r="B8674">
        <v>20.425622654384167</v>
      </c>
      <c r="C8674">
        <v>19.082841457877574</v>
      </c>
      <c r="D8674">
        <v>7.1470000000000002</v>
      </c>
      <c r="E8674">
        <v>6.665</v>
      </c>
      <c r="F8674" s="1">
        <v>1.3430786132812501E-2</v>
      </c>
      <c r="G8674" s="1">
        <v>1.2002105712890601</v>
      </c>
    </row>
    <row r="8675" spans="1:7" x14ac:dyDescent="0.3">
      <c r="A8675" s="2">
        <v>0.10107638888887301</v>
      </c>
      <c r="B8675">
        <v>20.423916751961787</v>
      </c>
      <c r="C8675">
        <v>19.070458579271062</v>
      </c>
      <c r="D8675">
        <v>7.1269999999999998</v>
      </c>
      <c r="E8675">
        <v>6.6630000000000003</v>
      </c>
      <c r="F8675" s="1">
        <v>1.35498046875E-2</v>
      </c>
      <c r="G8675" s="1">
        <v>1.2003634643554699</v>
      </c>
    </row>
    <row r="8676" spans="1:7" x14ac:dyDescent="0.3">
      <c r="A8676" s="2">
        <v>0.101087962962948</v>
      </c>
      <c r="B8676">
        <v>20.425622654384167</v>
      </c>
      <c r="C8676">
        <v>19.104305114128866</v>
      </c>
      <c r="D8676">
        <v>7.1079999999999997</v>
      </c>
      <c r="E8676">
        <v>6.6630000000000003</v>
      </c>
      <c r="F8676" s="1">
        <v>1.328125E-2</v>
      </c>
      <c r="G8676" s="1">
        <v>1.2003634643554699</v>
      </c>
    </row>
    <row r="8677" spans="1:7" x14ac:dyDescent="0.3">
      <c r="A8677" s="2">
        <v>0.101099537037022</v>
      </c>
      <c r="B8677">
        <v>20.424769703172977</v>
      </c>
      <c r="C8677">
        <v>19.097700912205394</v>
      </c>
      <c r="D8677">
        <v>7.0910000000000002</v>
      </c>
      <c r="E8677">
        <v>6.6630000000000003</v>
      </c>
      <c r="F8677" s="1">
        <v>1.33758544921875E-2</v>
      </c>
      <c r="G8677" s="1">
        <v>1.20051635742187</v>
      </c>
    </row>
    <row r="8678" spans="1:7" x14ac:dyDescent="0.3">
      <c r="A8678" s="2">
        <v>0.101111111111096</v>
      </c>
      <c r="B8678">
        <v>20.424769703172977</v>
      </c>
      <c r="C8678">
        <v>19.10347958888843</v>
      </c>
      <c r="D8678">
        <v>7.07</v>
      </c>
      <c r="E8678">
        <v>6.6609999999999996</v>
      </c>
      <c r="F8678" s="1">
        <v>1.3287353515624999E-2</v>
      </c>
      <c r="G8678" s="1">
        <v>1.20051635742187</v>
      </c>
    </row>
    <row r="8679" spans="1:7" x14ac:dyDescent="0.3">
      <c r="A8679" s="2">
        <v>0.10112268518516999</v>
      </c>
      <c r="B8679">
        <v>20.425622654384167</v>
      </c>
      <c r="C8679">
        <v>19.126594295620592</v>
      </c>
      <c r="D8679">
        <v>7.0519999999999996</v>
      </c>
      <c r="E8679">
        <v>6.6660000000000004</v>
      </c>
      <c r="F8679" s="1">
        <v>1.314697265625E-2</v>
      </c>
      <c r="G8679" s="1">
        <v>1.2003634643554699</v>
      </c>
    </row>
    <row r="8680" spans="1:7" x14ac:dyDescent="0.3">
      <c r="A8680" s="2">
        <v>0.10113425925924401</v>
      </c>
      <c r="B8680">
        <v>20.423916751961787</v>
      </c>
      <c r="C8680">
        <v>19.115862467494942</v>
      </c>
      <c r="D8680">
        <v>7.0309999999999997</v>
      </c>
      <c r="E8680">
        <v>6.6630000000000003</v>
      </c>
      <c r="F8680" s="1">
        <v>1.32232666015625E-2</v>
      </c>
      <c r="G8680" s="1">
        <v>1.2003634643554699</v>
      </c>
    </row>
    <row r="8681" spans="1:7" x14ac:dyDescent="0.3">
      <c r="A8681" s="2">
        <v>0.101145833333318</v>
      </c>
      <c r="B8681">
        <v>20.426475605595357</v>
      </c>
      <c r="C8681">
        <v>19.143930325669707</v>
      </c>
      <c r="D8681">
        <v>7.0110000000000001</v>
      </c>
      <c r="E8681">
        <v>6.6639999999999997</v>
      </c>
      <c r="F8681" s="1">
        <v>1.2936401367187499E-2</v>
      </c>
      <c r="G8681" s="1">
        <v>1.20051635742187</v>
      </c>
    </row>
    <row r="8682" spans="1:7" x14ac:dyDescent="0.3">
      <c r="A8682" s="2">
        <v>0.101157407407392</v>
      </c>
      <c r="B8682">
        <v>20.425622654384167</v>
      </c>
      <c r="C8682">
        <v>19.140628224707971</v>
      </c>
      <c r="D8682">
        <v>6.992</v>
      </c>
      <c r="E8682">
        <v>6.6630000000000003</v>
      </c>
      <c r="F8682" s="1">
        <v>1.30523681640625E-2</v>
      </c>
      <c r="G8682" s="1">
        <v>1.20051635742187</v>
      </c>
    </row>
    <row r="8683" spans="1:7" x14ac:dyDescent="0.3">
      <c r="A8683" s="2">
        <v>0.101168981481466</v>
      </c>
      <c r="B8683">
        <v>20.424769703172977</v>
      </c>
      <c r="C8683">
        <v>19.148883477112314</v>
      </c>
      <c r="D8683">
        <v>6.9690000000000003</v>
      </c>
      <c r="E8683">
        <v>6.6619999999999999</v>
      </c>
      <c r="F8683" s="1">
        <v>1.297607421875E-2</v>
      </c>
      <c r="G8683" s="1">
        <v>1.20051635742187</v>
      </c>
    </row>
    <row r="8684" spans="1:7" x14ac:dyDescent="0.3">
      <c r="A8684" s="2">
        <v>0.10118055555553999</v>
      </c>
      <c r="B8684">
        <v>20.426475605595357</v>
      </c>
      <c r="C8684">
        <v>19.165393981921</v>
      </c>
      <c r="D8684">
        <v>6.95</v>
      </c>
      <c r="E8684">
        <v>6.665</v>
      </c>
      <c r="F8684" s="1">
        <v>1.2799072265624999E-2</v>
      </c>
      <c r="G8684" s="1">
        <v>1.20051635742187</v>
      </c>
    </row>
    <row r="8685" spans="1:7" x14ac:dyDescent="0.3">
      <c r="A8685" s="2">
        <v>0.10119212962961401</v>
      </c>
      <c r="B8685">
        <v>20.424769703172977</v>
      </c>
      <c r="C8685">
        <v>19.15713872951666</v>
      </c>
      <c r="D8685">
        <v>6.9279999999999999</v>
      </c>
      <c r="E8685">
        <v>6.6630000000000003</v>
      </c>
      <c r="F8685" s="1">
        <v>1.2921142578124999E-2</v>
      </c>
      <c r="G8685" s="1">
        <v>1.2003634643554699</v>
      </c>
    </row>
    <row r="8686" spans="1:7" x14ac:dyDescent="0.3">
      <c r="A8686" s="2">
        <v>0.101203703703688</v>
      </c>
      <c r="B8686">
        <v>20.426475605595357</v>
      </c>
      <c r="C8686">
        <v>19.186032112931855</v>
      </c>
      <c r="D8686">
        <v>6.907</v>
      </c>
      <c r="E8686">
        <v>6.6639999999999997</v>
      </c>
      <c r="F8686" s="1">
        <v>1.2640380859375E-2</v>
      </c>
      <c r="G8686" s="1">
        <v>1.20051635742187</v>
      </c>
    </row>
    <row r="8687" spans="1:7" x14ac:dyDescent="0.3">
      <c r="A8687" s="2">
        <v>0.101215277777762</v>
      </c>
      <c r="B8687">
        <v>20.424769703172977</v>
      </c>
      <c r="C8687">
        <v>19.182730011970119</v>
      </c>
      <c r="D8687">
        <v>6.8860000000000001</v>
      </c>
      <c r="E8687">
        <v>6.6630000000000003</v>
      </c>
      <c r="F8687" s="1">
        <v>1.2738037109374999E-2</v>
      </c>
      <c r="G8687" s="1">
        <v>1.2003634643554699</v>
      </c>
    </row>
    <row r="8688" spans="1:7" x14ac:dyDescent="0.3">
      <c r="A8688" s="2">
        <v>0.101226851851836</v>
      </c>
      <c r="B8688">
        <v>20.424769703172977</v>
      </c>
      <c r="C8688">
        <v>19.188508688653158</v>
      </c>
      <c r="D8688">
        <v>6.8639999999999999</v>
      </c>
      <c r="E8688">
        <v>6.6630000000000003</v>
      </c>
      <c r="F8688" s="1">
        <v>1.26434326171875E-2</v>
      </c>
      <c r="G8688" s="1">
        <v>1.20051635742187</v>
      </c>
    </row>
    <row r="8689" spans="1:7" x14ac:dyDescent="0.3">
      <c r="A8689" s="2">
        <v>0.10123842592590999</v>
      </c>
      <c r="B8689">
        <v>20.425622654384167</v>
      </c>
      <c r="C8689">
        <v>19.20501919346184</v>
      </c>
      <c r="D8689">
        <v>6.8440000000000003</v>
      </c>
      <c r="E8689">
        <v>6.665</v>
      </c>
      <c r="F8689" s="1">
        <v>1.2493896484374999E-2</v>
      </c>
      <c r="G8689" s="1">
        <v>1.2003634643554699</v>
      </c>
    </row>
    <row r="8690" spans="1:7" x14ac:dyDescent="0.3">
      <c r="A8690" s="2">
        <v>0.10124999999998401</v>
      </c>
      <c r="B8690">
        <v>20.423063800750597</v>
      </c>
      <c r="C8690">
        <v>19.199240516778801</v>
      </c>
      <c r="D8690">
        <v>6.82</v>
      </c>
      <c r="E8690">
        <v>6.6630000000000003</v>
      </c>
      <c r="F8690" s="1">
        <v>1.2570190429687499E-2</v>
      </c>
      <c r="G8690" s="1">
        <v>1.2003634643554699</v>
      </c>
    </row>
    <row r="8691" spans="1:7" x14ac:dyDescent="0.3">
      <c r="A8691" s="2">
        <v>0.101261574074059</v>
      </c>
      <c r="B8691">
        <v>20.424769703172977</v>
      </c>
      <c r="C8691">
        <v>19.225657324472699</v>
      </c>
      <c r="D8691">
        <v>6.7990000000000004</v>
      </c>
      <c r="E8691">
        <v>6.6639999999999997</v>
      </c>
      <c r="F8691" s="1">
        <v>1.23382568359375E-2</v>
      </c>
      <c r="G8691" s="1">
        <v>1.2003634643554699</v>
      </c>
    </row>
    <row r="8692" spans="1:7" x14ac:dyDescent="0.3">
      <c r="A8692" s="2">
        <v>0.101273148148132</v>
      </c>
      <c r="B8692">
        <v>20.423916751961787</v>
      </c>
      <c r="C8692">
        <v>19.218227597308786</v>
      </c>
      <c r="D8692">
        <v>6.7779999999999996</v>
      </c>
      <c r="E8692">
        <v>6.6630000000000003</v>
      </c>
      <c r="F8692" s="1">
        <v>1.2432861328124999E-2</v>
      </c>
      <c r="G8692" s="1">
        <v>1.20051635742187</v>
      </c>
    </row>
    <row r="8693" spans="1:7" x14ac:dyDescent="0.3">
      <c r="A8693" s="2">
        <v>0.101284722222207</v>
      </c>
      <c r="B8693">
        <v>20.423063800750597</v>
      </c>
      <c r="C8693">
        <v>19.228959425434432</v>
      </c>
      <c r="D8693">
        <v>6.7549999999999999</v>
      </c>
      <c r="E8693">
        <v>6.6609999999999996</v>
      </c>
      <c r="F8693" s="1">
        <v>1.2384033203125E-2</v>
      </c>
      <c r="G8693" s="1">
        <v>1.2006692504882801</v>
      </c>
    </row>
    <row r="8694" spans="1:7" x14ac:dyDescent="0.3">
      <c r="A8694" s="2">
        <v>0.10129629629628099</v>
      </c>
      <c r="B8694">
        <v>20.423916751961787</v>
      </c>
      <c r="C8694">
        <v>19.244644405002681</v>
      </c>
      <c r="D8694">
        <v>6.734</v>
      </c>
      <c r="E8694">
        <v>6.6660000000000004</v>
      </c>
      <c r="F8694" s="1">
        <v>1.2249755859374999E-2</v>
      </c>
      <c r="G8694" s="1">
        <v>1.20051635742187</v>
      </c>
    </row>
    <row r="8695" spans="1:7" x14ac:dyDescent="0.3">
      <c r="A8695" s="2">
        <v>0.101307870370355</v>
      </c>
      <c r="B8695">
        <v>20.422210849539404</v>
      </c>
      <c r="C8695">
        <v>19.239691253560078</v>
      </c>
      <c r="D8695">
        <v>6.7110000000000003</v>
      </c>
      <c r="E8695">
        <v>6.6630000000000003</v>
      </c>
      <c r="F8695" s="1">
        <v>1.2280273437499999E-2</v>
      </c>
      <c r="G8695" s="1">
        <v>1.2002105712890601</v>
      </c>
    </row>
    <row r="8696" spans="1:7" x14ac:dyDescent="0.3">
      <c r="A8696" s="2">
        <v>0.101319444444429</v>
      </c>
      <c r="B8696">
        <v>20.423916751961787</v>
      </c>
      <c r="C8696">
        <v>19.260329384570934</v>
      </c>
      <c r="D8696">
        <v>6.69</v>
      </c>
      <c r="E8696">
        <v>6.6630000000000003</v>
      </c>
      <c r="F8696" s="1">
        <v>1.2054443359375E-2</v>
      </c>
      <c r="G8696" s="1">
        <v>1.2006692504882801</v>
      </c>
    </row>
    <row r="8697" spans="1:7" x14ac:dyDescent="0.3">
      <c r="A8697" s="2">
        <v>0.101331018518503</v>
      </c>
      <c r="B8697">
        <v>20.421357898328214</v>
      </c>
      <c r="C8697">
        <v>19.257027283609197</v>
      </c>
      <c r="D8697">
        <v>6.6689999999999996</v>
      </c>
      <c r="E8697">
        <v>6.6630000000000003</v>
      </c>
      <c r="F8697" s="1">
        <v>1.2142944335937499E-2</v>
      </c>
      <c r="G8697" s="1">
        <v>1.20051635742187</v>
      </c>
    </row>
    <row r="8698" spans="1:7" x14ac:dyDescent="0.3">
      <c r="A8698" s="2">
        <v>0.101342592592577</v>
      </c>
      <c r="B8698">
        <v>20.421357898328214</v>
      </c>
      <c r="C8698">
        <v>19.26941016221571</v>
      </c>
      <c r="D8698">
        <v>6.6459999999999999</v>
      </c>
      <c r="E8698">
        <v>6.6619999999999999</v>
      </c>
      <c r="F8698" s="1">
        <v>1.20758056640625E-2</v>
      </c>
      <c r="G8698" s="1">
        <v>1.20051635742187</v>
      </c>
    </row>
    <row r="8699" spans="1:7" x14ac:dyDescent="0.3">
      <c r="A8699" s="2">
        <v>0.10135416666665099</v>
      </c>
      <c r="B8699">
        <v>20.421357898328214</v>
      </c>
      <c r="C8699">
        <v>19.27849093986049</v>
      </c>
      <c r="D8699">
        <v>6.6260000000000003</v>
      </c>
      <c r="E8699">
        <v>6.6639999999999997</v>
      </c>
      <c r="F8699" s="1">
        <v>1.19476318359375E-2</v>
      </c>
      <c r="G8699" s="1">
        <v>1.20051635742187</v>
      </c>
    </row>
    <row r="8700" spans="1:7" x14ac:dyDescent="0.3">
      <c r="A8700" s="2">
        <v>0.101365740740725</v>
      </c>
      <c r="B8700">
        <v>20.419651995905834</v>
      </c>
      <c r="C8700">
        <v>19.276014364139186</v>
      </c>
      <c r="D8700">
        <v>6.6029999999999998</v>
      </c>
      <c r="E8700">
        <v>6.6619999999999999</v>
      </c>
      <c r="F8700" s="1">
        <v>1.2026977539062501E-2</v>
      </c>
      <c r="G8700" s="1">
        <v>1.20051635742187</v>
      </c>
    </row>
    <row r="8701" spans="1:7" x14ac:dyDescent="0.3">
      <c r="A8701" s="2">
        <v>0.101377314814799</v>
      </c>
      <c r="B8701">
        <v>20.421357898328214</v>
      </c>
      <c r="C8701">
        <v>19.297478020390475</v>
      </c>
      <c r="D8701">
        <v>6.5819999999999999</v>
      </c>
      <c r="E8701">
        <v>6.6630000000000003</v>
      </c>
      <c r="F8701" s="1">
        <v>1.1776733398437499E-2</v>
      </c>
      <c r="G8701" s="1">
        <v>1.20051635742187</v>
      </c>
    </row>
    <row r="8702" spans="1:7" x14ac:dyDescent="0.3">
      <c r="A8702" s="2">
        <v>0.101388888888873</v>
      </c>
      <c r="B8702">
        <v>20.419651995905834</v>
      </c>
      <c r="C8702">
        <v>19.294175919428739</v>
      </c>
      <c r="D8702">
        <v>6.5620000000000003</v>
      </c>
      <c r="E8702">
        <v>6.6630000000000003</v>
      </c>
      <c r="F8702" s="1">
        <v>1.1874389648437501E-2</v>
      </c>
      <c r="G8702" s="1">
        <v>1.2002105712890601</v>
      </c>
    </row>
    <row r="8703" spans="1:7" x14ac:dyDescent="0.3">
      <c r="A8703" s="2">
        <v>0.101400462962947</v>
      </c>
      <c r="B8703">
        <v>20.419651995905834</v>
      </c>
      <c r="C8703">
        <v>19.305733272794818</v>
      </c>
      <c r="D8703">
        <v>6.5389999999999997</v>
      </c>
      <c r="E8703">
        <v>6.6609999999999996</v>
      </c>
      <c r="F8703" s="1">
        <v>1.1761474609374999E-2</v>
      </c>
      <c r="G8703" s="1">
        <v>1.20051635742187</v>
      </c>
    </row>
    <row r="8704" spans="1:7" x14ac:dyDescent="0.3">
      <c r="A8704" s="2">
        <v>0.10141203703702099</v>
      </c>
      <c r="B8704">
        <v>20.419651995905834</v>
      </c>
      <c r="C8704">
        <v>19.314814050439594</v>
      </c>
      <c r="D8704">
        <v>6.52</v>
      </c>
      <c r="E8704">
        <v>6.6639999999999997</v>
      </c>
      <c r="F8704" s="1">
        <v>1.1627197265625E-2</v>
      </c>
      <c r="G8704" s="1">
        <v>1.20051635742187</v>
      </c>
    </row>
    <row r="8705" spans="1:7" x14ac:dyDescent="0.3">
      <c r="A8705" s="2">
        <v>0.10142361111109501</v>
      </c>
      <c r="B8705">
        <v>20.417946093483454</v>
      </c>
      <c r="C8705">
        <v>19.314814050439594</v>
      </c>
      <c r="D8705">
        <v>6.4980000000000002</v>
      </c>
      <c r="E8705">
        <v>6.6619999999999999</v>
      </c>
      <c r="F8705" s="1">
        <v>1.175537109375E-2</v>
      </c>
      <c r="G8705" s="1">
        <v>1.2002105712890601</v>
      </c>
    </row>
    <row r="8706" spans="1:7" x14ac:dyDescent="0.3">
      <c r="A8706" s="2">
        <v>0.10143518518517</v>
      </c>
      <c r="B8706">
        <v>20.419651995905834</v>
      </c>
      <c r="C8706">
        <v>19.333801130969583</v>
      </c>
      <c r="D8706">
        <v>6.4779999999999998</v>
      </c>
      <c r="E8706">
        <v>6.6630000000000003</v>
      </c>
      <c r="F8706" s="1">
        <v>1.1486816406249999E-2</v>
      </c>
      <c r="G8706" s="1">
        <v>1.2003634643554699</v>
      </c>
    </row>
    <row r="8707" spans="1:7" x14ac:dyDescent="0.3">
      <c r="A8707" s="2">
        <v>0.101446759259243</v>
      </c>
      <c r="B8707">
        <v>20.417946093483454</v>
      </c>
      <c r="C8707">
        <v>19.32719692904611</v>
      </c>
      <c r="D8707">
        <v>6.4589999999999996</v>
      </c>
      <c r="E8707">
        <v>6.6619999999999999</v>
      </c>
      <c r="F8707" s="1">
        <v>1.1584472656250001E-2</v>
      </c>
      <c r="G8707" s="1">
        <v>1.20051635742187</v>
      </c>
    </row>
    <row r="8708" spans="1:7" x14ac:dyDescent="0.3">
      <c r="A8708" s="2">
        <v>0.101458333333318</v>
      </c>
      <c r="B8708">
        <v>20.417946093483454</v>
      </c>
      <c r="C8708">
        <v>19.339579807652619</v>
      </c>
      <c r="D8708">
        <v>6.4379999999999997</v>
      </c>
      <c r="E8708">
        <v>6.66</v>
      </c>
      <c r="F8708" s="1">
        <v>1.15447998046875E-2</v>
      </c>
      <c r="G8708" s="1">
        <v>1.2006692504882801</v>
      </c>
    </row>
    <row r="8709" spans="1:7" x14ac:dyDescent="0.3">
      <c r="A8709" s="2">
        <v>0.10146990740739199</v>
      </c>
      <c r="B8709">
        <v>20.417946093483454</v>
      </c>
      <c r="C8709">
        <v>19.349486110537832</v>
      </c>
      <c r="D8709">
        <v>6.42</v>
      </c>
      <c r="E8709">
        <v>6.6639999999999997</v>
      </c>
      <c r="F8709" s="1">
        <v>1.141357421875E-2</v>
      </c>
      <c r="G8709" s="1">
        <v>1.20051635742187</v>
      </c>
    </row>
    <row r="8710" spans="1:7" x14ac:dyDescent="0.3">
      <c r="A8710" s="2">
        <v>0.101481481481466</v>
      </c>
      <c r="B8710">
        <v>20.415387239849878</v>
      </c>
      <c r="C8710">
        <v>19.347835060056962</v>
      </c>
      <c r="D8710">
        <v>6.4</v>
      </c>
      <c r="E8710">
        <v>6.6619999999999999</v>
      </c>
      <c r="F8710" s="1">
        <v>1.1508178710937501E-2</v>
      </c>
      <c r="G8710" s="1">
        <v>1.2003634643554699</v>
      </c>
    </row>
    <row r="8711" spans="1:7" x14ac:dyDescent="0.3">
      <c r="A8711" s="2">
        <v>0.10149305555554</v>
      </c>
      <c r="B8711">
        <v>20.417946093483454</v>
      </c>
      <c r="C8711">
        <v>19.365171090106085</v>
      </c>
      <c r="D8711">
        <v>6.3810000000000002</v>
      </c>
      <c r="E8711">
        <v>6.6630000000000003</v>
      </c>
      <c r="F8711" s="1">
        <v>1.1218261718750001E-2</v>
      </c>
      <c r="G8711" s="1">
        <v>1.2003634643554699</v>
      </c>
    </row>
    <row r="8712" spans="1:7" x14ac:dyDescent="0.3">
      <c r="A8712" s="2">
        <v>0.101504629629614</v>
      </c>
      <c r="B8712">
        <v>20.416240191061071</v>
      </c>
      <c r="C8712">
        <v>19.360217938663478</v>
      </c>
      <c r="D8712">
        <v>6.3630000000000004</v>
      </c>
      <c r="E8712">
        <v>6.6619999999999999</v>
      </c>
      <c r="F8712" s="1">
        <v>1.13372802734375E-2</v>
      </c>
      <c r="G8712" s="1">
        <v>1.20051635742187</v>
      </c>
    </row>
    <row r="8713" spans="1:7" x14ac:dyDescent="0.3">
      <c r="A8713" s="2">
        <v>0.101516203703688</v>
      </c>
      <c r="B8713">
        <v>20.416240191061071</v>
      </c>
      <c r="C8713">
        <v>19.37672844347216</v>
      </c>
      <c r="D8713">
        <v>6.3440000000000003</v>
      </c>
      <c r="E8713">
        <v>6.6609999999999996</v>
      </c>
      <c r="F8713" s="1">
        <v>1.12396240234375E-2</v>
      </c>
      <c r="G8713" s="1">
        <v>1.20051635742187</v>
      </c>
    </row>
    <row r="8714" spans="1:7" x14ac:dyDescent="0.3">
      <c r="A8714" s="2">
        <v>0.10152777777776199</v>
      </c>
      <c r="B8714">
        <v>20.416240191061071</v>
      </c>
      <c r="C8714">
        <v>19.380030544433897</v>
      </c>
      <c r="D8714">
        <v>6.327</v>
      </c>
      <c r="E8714">
        <v>6.6630000000000003</v>
      </c>
      <c r="F8714" s="1">
        <v>1.1105346679687499E-2</v>
      </c>
      <c r="G8714" s="1">
        <v>1.2003634643554699</v>
      </c>
    </row>
    <row r="8715" spans="1:7" x14ac:dyDescent="0.3">
      <c r="A8715" s="2">
        <v>0.101539351851836</v>
      </c>
      <c r="B8715">
        <v>20.414534288638688</v>
      </c>
      <c r="C8715">
        <v>19.381681594914763</v>
      </c>
      <c r="D8715">
        <v>6.3090000000000002</v>
      </c>
      <c r="E8715">
        <v>6.6609999999999996</v>
      </c>
      <c r="F8715" s="1">
        <v>1.1248779296875001E-2</v>
      </c>
      <c r="G8715" s="1">
        <v>1.2003634643554699</v>
      </c>
    </row>
    <row r="8716" spans="1:7" x14ac:dyDescent="0.3">
      <c r="A8716" s="2">
        <v>0.10155092592591</v>
      </c>
      <c r="B8716">
        <v>20.416240191061071</v>
      </c>
      <c r="C8716">
        <v>19.399017624963882</v>
      </c>
      <c r="D8716">
        <v>6.2919999999999998</v>
      </c>
      <c r="E8716">
        <v>6.6619999999999999</v>
      </c>
      <c r="F8716" s="1">
        <v>1.0983276367187499E-2</v>
      </c>
      <c r="G8716" s="1">
        <v>1.20051635742187</v>
      </c>
    </row>
    <row r="8717" spans="1:7" x14ac:dyDescent="0.3">
      <c r="A8717" s="2">
        <v>0.101562499999984</v>
      </c>
      <c r="B8717">
        <v>20.414534288638688</v>
      </c>
      <c r="C8717">
        <v>19.394064473521279</v>
      </c>
      <c r="D8717">
        <v>6.2759999999999998</v>
      </c>
      <c r="E8717">
        <v>6.6619999999999999</v>
      </c>
      <c r="F8717" s="1">
        <v>1.10931396484375E-2</v>
      </c>
      <c r="G8717" s="1">
        <v>1.2006692504882801</v>
      </c>
    </row>
    <row r="8718" spans="1:7" x14ac:dyDescent="0.3">
      <c r="A8718" s="2">
        <v>0.101574074074058</v>
      </c>
      <c r="B8718">
        <v>20.415387239849878</v>
      </c>
      <c r="C8718">
        <v>19.408923927849099</v>
      </c>
      <c r="D8718">
        <v>6.258</v>
      </c>
      <c r="E8718">
        <v>6.6609999999999996</v>
      </c>
      <c r="F8718" s="1">
        <v>1.10015869140625E-2</v>
      </c>
      <c r="G8718" s="1">
        <v>1.20051635742187</v>
      </c>
    </row>
    <row r="8719" spans="1:7" x14ac:dyDescent="0.3">
      <c r="A8719" s="2">
        <v>0.10158564814813199</v>
      </c>
      <c r="B8719">
        <v>20.415387239849878</v>
      </c>
      <c r="C8719">
        <v>19.413051554051265</v>
      </c>
      <c r="D8719">
        <v>6.2430000000000003</v>
      </c>
      <c r="E8719">
        <v>6.6630000000000003</v>
      </c>
      <c r="F8719" s="1">
        <v>1.0852050781250001E-2</v>
      </c>
      <c r="G8719" s="1">
        <v>1.2003634643554699</v>
      </c>
    </row>
    <row r="8720" spans="1:7" x14ac:dyDescent="0.3">
      <c r="A8720" s="2">
        <v>0.101597222222206</v>
      </c>
      <c r="B8720">
        <v>20.413681337427498</v>
      </c>
      <c r="C8720">
        <v>19.417179180253438</v>
      </c>
      <c r="D8720">
        <v>6.226</v>
      </c>
      <c r="E8720">
        <v>6.6619999999999999</v>
      </c>
      <c r="F8720" s="1">
        <v>1.09771728515625E-2</v>
      </c>
      <c r="G8720" s="1">
        <v>1.20051635742187</v>
      </c>
    </row>
    <row r="8721" spans="1:7" x14ac:dyDescent="0.3">
      <c r="A8721" s="2">
        <v>0.101608796296281</v>
      </c>
      <c r="B8721">
        <v>20.416240191061071</v>
      </c>
      <c r="C8721">
        <v>19.43203863458125</v>
      </c>
      <c r="D8721">
        <v>6.21</v>
      </c>
      <c r="E8721">
        <v>6.6619999999999999</v>
      </c>
      <c r="F8721" s="1">
        <v>1.070556640625E-2</v>
      </c>
      <c r="G8721" s="1">
        <v>1.2003634643554699</v>
      </c>
    </row>
    <row r="8722" spans="1:7" x14ac:dyDescent="0.3">
      <c r="A8722" s="2">
        <v>0.101620370370354</v>
      </c>
      <c r="B8722">
        <v>20.413681337427498</v>
      </c>
      <c r="C8722">
        <v>19.426259957898218</v>
      </c>
      <c r="D8722">
        <v>6.1959999999999997</v>
      </c>
      <c r="E8722">
        <v>6.6619999999999999</v>
      </c>
      <c r="F8722" s="1">
        <v>1.0833740234375E-2</v>
      </c>
      <c r="G8722" s="1">
        <v>1.20051635742187</v>
      </c>
    </row>
    <row r="8723" spans="1:7" x14ac:dyDescent="0.3">
      <c r="A8723" s="2">
        <v>0.101631944444429</v>
      </c>
      <c r="B8723">
        <v>20.414534288638688</v>
      </c>
      <c r="C8723">
        <v>19.44111941222603</v>
      </c>
      <c r="D8723">
        <v>6.18</v>
      </c>
      <c r="E8723">
        <v>6.66</v>
      </c>
      <c r="F8723" s="1">
        <v>1.0800170898437499E-2</v>
      </c>
      <c r="G8723" s="1">
        <v>1.20051635742187</v>
      </c>
    </row>
    <row r="8724" spans="1:7" x14ac:dyDescent="0.3">
      <c r="A8724" s="2">
        <v>0.10164351851850301</v>
      </c>
      <c r="B8724">
        <v>20.413681337427498</v>
      </c>
      <c r="C8724">
        <v>19.446072563668633</v>
      </c>
      <c r="D8724">
        <v>6.1669999999999998</v>
      </c>
      <c r="E8724">
        <v>6.6639999999999997</v>
      </c>
      <c r="F8724" s="1">
        <v>1.0632324218749999E-2</v>
      </c>
      <c r="G8724" s="1">
        <v>1.2003634643554699</v>
      </c>
    </row>
    <row r="8725" spans="1:7" x14ac:dyDescent="0.3">
      <c r="A8725" s="2">
        <v>0.101655092592577</v>
      </c>
      <c r="B8725">
        <v>20.411975435005118</v>
      </c>
      <c r="C8725">
        <v>19.447723614149503</v>
      </c>
      <c r="D8725">
        <v>6.1520000000000001</v>
      </c>
      <c r="E8725">
        <v>6.6619999999999999</v>
      </c>
      <c r="F8725" s="1">
        <v>1.0729980468750001E-2</v>
      </c>
      <c r="G8725" s="1">
        <v>1.2002105712890601</v>
      </c>
    </row>
    <row r="8726" spans="1:7" x14ac:dyDescent="0.3">
      <c r="A8726" s="2">
        <v>0.101666666666651</v>
      </c>
      <c r="B8726">
        <v>20.414534288638688</v>
      </c>
      <c r="C8726">
        <v>19.462583068477322</v>
      </c>
      <c r="D8726">
        <v>6.1390000000000002</v>
      </c>
      <c r="E8726">
        <v>6.6630000000000003</v>
      </c>
      <c r="F8726" s="1">
        <v>1.04583740234375E-2</v>
      </c>
      <c r="G8726" s="1">
        <v>1.20051635742187</v>
      </c>
    </row>
    <row r="8727" spans="1:7" x14ac:dyDescent="0.3">
      <c r="A8727" s="2">
        <v>0.101678240740725</v>
      </c>
      <c r="B8727">
        <v>20.411975435005118</v>
      </c>
      <c r="C8727">
        <v>19.458455442275149</v>
      </c>
      <c r="D8727">
        <v>6.1260000000000003</v>
      </c>
      <c r="E8727">
        <v>6.6619999999999999</v>
      </c>
      <c r="F8727" s="1">
        <v>1.0589599609375E-2</v>
      </c>
      <c r="G8727" s="1">
        <v>1.20051635742187</v>
      </c>
    </row>
    <row r="8728" spans="1:7" x14ac:dyDescent="0.3">
      <c r="A8728" s="2">
        <v>0.101689814814799</v>
      </c>
      <c r="B8728">
        <v>20.412828386216308</v>
      </c>
      <c r="C8728">
        <v>19.475791472324268</v>
      </c>
      <c r="D8728">
        <v>6.1109999999999998</v>
      </c>
      <c r="E8728">
        <v>6.6609999999999996</v>
      </c>
      <c r="F8728" s="1">
        <v>1.055908203125E-2</v>
      </c>
      <c r="G8728" s="1">
        <v>1.20051635742187</v>
      </c>
    </row>
    <row r="8729" spans="1:7" x14ac:dyDescent="0.3">
      <c r="A8729" s="2">
        <v>0.10170138888887301</v>
      </c>
      <c r="B8729">
        <v>20.412828386216308</v>
      </c>
      <c r="C8729">
        <v>19.477442522805138</v>
      </c>
      <c r="D8729">
        <v>6.1</v>
      </c>
      <c r="E8729">
        <v>6.6630000000000003</v>
      </c>
      <c r="F8729" s="1">
        <v>1.03759765625E-2</v>
      </c>
      <c r="G8729" s="1">
        <v>1.2003634643554699</v>
      </c>
    </row>
    <row r="8730" spans="1:7" x14ac:dyDescent="0.3">
      <c r="A8730" s="2">
        <v>0.101712962962947</v>
      </c>
      <c r="B8730">
        <v>20.411975435005118</v>
      </c>
      <c r="C8730">
        <v>19.479093573286004</v>
      </c>
      <c r="D8730">
        <v>6.0869999999999997</v>
      </c>
      <c r="E8730">
        <v>6.6619999999999999</v>
      </c>
      <c r="F8730" s="1">
        <v>1.05072021484375E-2</v>
      </c>
      <c r="G8730" s="1">
        <v>1.2003634643554699</v>
      </c>
    </row>
    <row r="8731" spans="1:7" x14ac:dyDescent="0.3">
      <c r="A8731" s="2">
        <v>0.101724537037021</v>
      </c>
      <c r="B8731">
        <v>20.413681337427498</v>
      </c>
      <c r="C8731">
        <v>19.49395302761382</v>
      </c>
      <c r="D8731">
        <v>6.0750000000000002</v>
      </c>
      <c r="E8731">
        <v>6.6630000000000003</v>
      </c>
      <c r="F8731" s="1">
        <v>1.02691650390625E-2</v>
      </c>
      <c r="G8731" s="1">
        <v>1.2003634643554699</v>
      </c>
    </row>
    <row r="8732" spans="1:7" x14ac:dyDescent="0.3">
      <c r="A8732" s="2">
        <v>0.101736111111095</v>
      </c>
      <c r="B8732">
        <v>20.411975435005118</v>
      </c>
      <c r="C8732">
        <v>19.48982540141165</v>
      </c>
      <c r="D8732">
        <v>6.0640000000000001</v>
      </c>
      <c r="E8732">
        <v>6.6619999999999999</v>
      </c>
      <c r="F8732" s="1">
        <v>1.03607177734375E-2</v>
      </c>
      <c r="G8732" s="1">
        <v>1.2006692504882801</v>
      </c>
    </row>
    <row r="8733" spans="1:7" x14ac:dyDescent="0.3">
      <c r="A8733" s="2">
        <v>0.101747685185169</v>
      </c>
      <c r="B8733">
        <v>20.412828386216308</v>
      </c>
      <c r="C8733">
        <v>19.503033805258596</v>
      </c>
      <c r="D8733">
        <v>6.0510000000000002</v>
      </c>
      <c r="E8733">
        <v>6.6619999999999999</v>
      </c>
      <c r="F8733" s="1">
        <v>1.03240966796875E-2</v>
      </c>
      <c r="G8733" s="1">
        <v>1.20051635742187</v>
      </c>
    </row>
    <row r="8734" spans="1:7" x14ac:dyDescent="0.3">
      <c r="A8734" s="2">
        <v>0.10175925925924301</v>
      </c>
      <c r="B8734">
        <v>20.411975435005118</v>
      </c>
      <c r="C8734">
        <v>19.505510380979899</v>
      </c>
      <c r="D8734">
        <v>6.0419999999999998</v>
      </c>
      <c r="E8734">
        <v>6.6630000000000003</v>
      </c>
      <c r="F8734" s="1">
        <v>1.01531982421875E-2</v>
      </c>
      <c r="G8734" s="1">
        <v>1.2003634643554699</v>
      </c>
    </row>
    <row r="8735" spans="1:7" x14ac:dyDescent="0.3">
      <c r="A8735" s="2">
        <v>0.101770833333317</v>
      </c>
      <c r="B8735">
        <v>20.410269532582735</v>
      </c>
      <c r="C8735">
        <v>19.510463532422506</v>
      </c>
      <c r="D8735">
        <v>6.03</v>
      </c>
      <c r="E8735">
        <v>6.6619999999999999</v>
      </c>
      <c r="F8735" s="1">
        <v>1.02752685546875E-2</v>
      </c>
      <c r="G8735" s="1">
        <v>1.2006692504882801</v>
      </c>
    </row>
    <row r="8736" spans="1:7" x14ac:dyDescent="0.3">
      <c r="A8736" s="2">
        <v>0.101782407407392</v>
      </c>
      <c r="B8736">
        <v>20.412828386216308</v>
      </c>
      <c r="C8736">
        <v>19.522846411029018</v>
      </c>
      <c r="D8736">
        <v>6.02</v>
      </c>
      <c r="E8736">
        <v>6.6630000000000003</v>
      </c>
      <c r="F8736" s="1">
        <v>1.0040283203125E-2</v>
      </c>
      <c r="G8736" s="1">
        <v>1.20051635742187</v>
      </c>
    </row>
    <row r="8737" spans="1:7" x14ac:dyDescent="0.3">
      <c r="A8737" s="2">
        <v>0.101793981481465</v>
      </c>
      <c r="B8737">
        <v>20.411122483793925</v>
      </c>
      <c r="C8737">
        <v>19.518718784826845</v>
      </c>
      <c r="D8737">
        <v>6.01</v>
      </c>
      <c r="E8737">
        <v>6.6619999999999999</v>
      </c>
      <c r="F8737" s="1">
        <v>1.01531982421875E-2</v>
      </c>
      <c r="G8737" s="1">
        <v>1.2003634643554699</v>
      </c>
    </row>
    <row r="8738" spans="1:7" x14ac:dyDescent="0.3">
      <c r="A8738" s="2">
        <v>0.10180555555553999</v>
      </c>
      <c r="B8738">
        <v>20.411975435005118</v>
      </c>
      <c r="C8738">
        <v>19.532752713914228</v>
      </c>
      <c r="D8738">
        <v>5.9989999999999997</v>
      </c>
      <c r="E8738">
        <v>6.6609999999999996</v>
      </c>
      <c r="F8738" s="1">
        <v>1.0119628906250001E-2</v>
      </c>
      <c r="G8738" s="1">
        <v>1.2003634643554699</v>
      </c>
    </row>
    <row r="8739" spans="1:7" x14ac:dyDescent="0.3">
      <c r="A8739" s="2">
        <v>0.10181712962961401</v>
      </c>
      <c r="B8739">
        <v>20.411122483793925</v>
      </c>
      <c r="C8739">
        <v>19.536054814875964</v>
      </c>
      <c r="D8739">
        <v>5.9909999999999997</v>
      </c>
      <c r="E8739">
        <v>6.665</v>
      </c>
      <c r="F8739" s="1">
        <v>9.9639892578125E-3</v>
      </c>
      <c r="G8739" s="1">
        <v>1.20051635742187</v>
      </c>
    </row>
    <row r="8740" spans="1:7" x14ac:dyDescent="0.3">
      <c r="A8740" s="2">
        <v>0.101828703703688</v>
      </c>
      <c r="B8740">
        <v>20.410269532582735</v>
      </c>
      <c r="C8740">
        <v>19.537705865356834</v>
      </c>
      <c r="D8740">
        <v>5.98</v>
      </c>
      <c r="E8740">
        <v>6.6630000000000003</v>
      </c>
      <c r="F8740" s="1">
        <v>1.00555419921875E-2</v>
      </c>
      <c r="G8740" s="1">
        <v>1.2003634643554699</v>
      </c>
    </row>
    <row r="8741" spans="1:7" x14ac:dyDescent="0.3">
      <c r="A8741" s="2">
        <v>0.101840277777762</v>
      </c>
      <c r="B8741">
        <v>20.412828386216308</v>
      </c>
      <c r="C8741">
        <v>19.549263218722913</v>
      </c>
      <c r="D8741">
        <v>5.9710000000000001</v>
      </c>
      <c r="E8741">
        <v>6.6639999999999997</v>
      </c>
      <c r="F8741" s="1">
        <v>9.8052978515625003E-3</v>
      </c>
      <c r="G8741" s="1">
        <v>1.20051635742187</v>
      </c>
    </row>
    <row r="8742" spans="1:7" x14ac:dyDescent="0.3">
      <c r="A8742" s="2">
        <v>0.101851851851836</v>
      </c>
      <c r="B8742">
        <v>20.411122483793925</v>
      </c>
      <c r="C8742">
        <v>19.54678664300161</v>
      </c>
      <c r="D8742">
        <v>5.9630000000000001</v>
      </c>
      <c r="E8742">
        <v>6.6630000000000003</v>
      </c>
      <c r="F8742" s="1">
        <v>9.9365234375000007E-3</v>
      </c>
      <c r="G8742" s="1">
        <v>1.2003634643554699</v>
      </c>
    </row>
    <row r="8743" spans="1:7" x14ac:dyDescent="0.3">
      <c r="A8743" s="2">
        <v>0.10186342592591</v>
      </c>
      <c r="B8743">
        <v>20.412828386216308</v>
      </c>
      <c r="C8743">
        <v>19.561646097329429</v>
      </c>
      <c r="D8743">
        <v>5.9530000000000003</v>
      </c>
      <c r="E8743">
        <v>6.6630000000000003</v>
      </c>
      <c r="F8743" s="1">
        <v>9.9029541015625E-3</v>
      </c>
      <c r="G8743" s="1">
        <v>1.2006692504882801</v>
      </c>
    </row>
    <row r="8744" spans="1:7" x14ac:dyDescent="0.3">
      <c r="A8744" s="2">
        <v>0.10187499999998401</v>
      </c>
      <c r="B8744">
        <v>20.411975435005118</v>
      </c>
      <c r="C8744">
        <v>19.562471622569859</v>
      </c>
      <c r="D8744">
        <v>5.9459999999999997</v>
      </c>
      <c r="E8744">
        <v>6.6639999999999997</v>
      </c>
      <c r="F8744" s="1">
        <v>9.7442626953125003E-3</v>
      </c>
      <c r="G8744" s="1">
        <v>1.2003634643554699</v>
      </c>
    </row>
    <row r="8745" spans="1:7" x14ac:dyDescent="0.3">
      <c r="A8745" s="2">
        <v>0.101886574074058</v>
      </c>
      <c r="B8745">
        <v>20.411975435005118</v>
      </c>
      <c r="C8745">
        <v>19.564122673050729</v>
      </c>
      <c r="D8745">
        <v>5.9359999999999999</v>
      </c>
      <c r="E8745">
        <v>6.6630000000000003</v>
      </c>
      <c r="F8745" s="1">
        <v>9.8449707031250007E-3</v>
      </c>
      <c r="G8745" s="1">
        <v>1.20051635742187</v>
      </c>
    </row>
    <row r="8746" spans="1:7" x14ac:dyDescent="0.3">
      <c r="A8746" s="2">
        <v>0.101898148148132</v>
      </c>
      <c r="B8746">
        <v>20.413681337427498</v>
      </c>
      <c r="C8746">
        <v>19.576505551657242</v>
      </c>
      <c r="D8746">
        <v>5.9279999999999999</v>
      </c>
      <c r="E8746">
        <v>6.6639999999999997</v>
      </c>
      <c r="F8746" s="1">
        <v>9.6252441406249993E-3</v>
      </c>
      <c r="G8746" s="1">
        <v>1.20051635742187</v>
      </c>
    </row>
    <row r="8747" spans="1:7" x14ac:dyDescent="0.3">
      <c r="A8747" s="2">
        <v>0.101909722222206</v>
      </c>
      <c r="B8747">
        <v>20.411975435005118</v>
      </c>
      <c r="C8747">
        <v>19.574854501176375</v>
      </c>
      <c r="D8747">
        <v>5.9210000000000003</v>
      </c>
      <c r="E8747">
        <v>6.6639999999999997</v>
      </c>
      <c r="F8747" s="1">
        <v>9.7259521484374997E-3</v>
      </c>
      <c r="G8747" s="1">
        <v>1.2006692504882801</v>
      </c>
    </row>
    <row r="8748" spans="1:7" x14ac:dyDescent="0.3">
      <c r="A8748" s="2">
        <v>0.10192129629628</v>
      </c>
      <c r="B8748">
        <v>20.414534288638688</v>
      </c>
      <c r="C8748">
        <v>19.587237379782888</v>
      </c>
      <c r="D8748">
        <v>5.9119999999999999</v>
      </c>
      <c r="E8748">
        <v>6.6630000000000003</v>
      </c>
      <c r="F8748" s="1">
        <v>9.6588134765625E-3</v>
      </c>
      <c r="G8748" s="1">
        <v>1.20051635742187</v>
      </c>
    </row>
    <row r="8749" spans="1:7" x14ac:dyDescent="0.3">
      <c r="A8749" s="2">
        <v>0.10193287037035401</v>
      </c>
      <c r="B8749">
        <v>20.413681337427498</v>
      </c>
      <c r="C8749">
        <v>19.588062905023321</v>
      </c>
      <c r="D8749">
        <v>5.9059999999999997</v>
      </c>
      <c r="E8749">
        <v>6.665</v>
      </c>
      <c r="F8749" s="1">
        <v>9.5367431640625E-3</v>
      </c>
      <c r="G8749" s="1">
        <v>1.2003634643554699</v>
      </c>
    </row>
    <row r="8750" spans="1:7" x14ac:dyDescent="0.3">
      <c r="A8750" s="2">
        <v>0.101944444444428</v>
      </c>
      <c r="B8750">
        <v>20.413681337427498</v>
      </c>
      <c r="C8750">
        <v>19.593841581706361</v>
      </c>
      <c r="D8750">
        <v>5.8970000000000002</v>
      </c>
      <c r="E8750">
        <v>6.6639999999999997</v>
      </c>
      <c r="F8750" s="1">
        <v>9.6343994140624997E-3</v>
      </c>
      <c r="G8750" s="1">
        <v>1.20051635742187</v>
      </c>
    </row>
    <row r="8751" spans="1:7" x14ac:dyDescent="0.3">
      <c r="A8751" s="2">
        <v>0.101956018518503</v>
      </c>
      <c r="B8751">
        <v>20.416240191061071</v>
      </c>
      <c r="C8751">
        <v>19.603747884591574</v>
      </c>
      <c r="D8751">
        <v>5.891</v>
      </c>
      <c r="E8751">
        <v>6.665</v>
      </c>
      <c r="F8751" s="1">
        <v>9.4329833984375007E-3</v>
      </c>
      <c r="G8751" s="1">
        <v>1.20051635742187</v>
      </c>
    </row>
    <row r="8752" spans="1:7" x14ac:dyDescent="0.3">
      <c r="A8752" s="2">
        <v>0.101967592592576</v>
      </c>
      <c r="B8752">
        <v>20.414534288638688</v>
      </c>
      <c r="C8752">
        <v>19.60127130887027</v>
      </c>
      <c r="D8752">
        <v>5.8849999999999998</v>
      </c>
      <c r="E8752">
        <v>6.6639999999999997</v>
      </c>
      <c r="F8752" s="1">
        <v>9.5153808593750003E-3</v>
      </c>
      <c r="G8752" s="1">
        <v>1.20051635742187</v>
      </c>
    </row>
    <row r="8753" spans="1:7" x14ac:dyDescent="0.3">
      <c r="A8753" s="2">
        <v>0.10197916666665099</v>
      </c>
      <c r="B8753">
        <v>20.417093142272257</v>
      </c>
      <c r="C8753">
        <v>19.613654187476783</v>
      </c>
      <c r="D8753">
        <v>5.8769999999999998</v>
      </c>
      <c r="E8753">
        <v>6.6619999999999999</v>
      </c>
      <c r="F8753" s="1">
        <v>9.4787597656250007E-3</v>
      </c>
      <c r="G8753" s="1">
        <v>1.2003634643554699</v>
      </c>
    </row>
    <row r="8754" spans="1:7" x14ac:dyDescent="0.3">
      <c r="A8754" s="2">
        <v>0.10199074074072501</v>
      </c>
      <c r="B8754">
        <v>20.416240191061071</v>
      </c>
      <c r="C8754">
        <v>19.615305237957653</v>
      </c>
      <c r="D8754">
        <v>5.8719999999999999</v>
      </c>
      <c r="E8754">
        <v>6.6660000000000004</v>
      </c>
      <c r="F8754" s="1">
        <v>9.3658447265624993E-3</v>
      </c>
      <c r="G8754" s="1">
        <v>1.2002105712890601</v>
      </c>
    </row>
    <row r="8755" spans="1:7" x14ac:dyDescent="0.3">
      <c r="A8755" s="2">
        <v>0.102002314814799</v>
      </c>
      <c r="B8755">
        <v>20.416240191061071</v>
      </c>
      <c r="C8755">
        <v>19.617781813678953</v>
      </c>
      <c r="D8755">
        <v>5.8639999999999999</v>
      </c>
      <c r="E8755">
        <v>6.6639999999999997</v>
      </c>
      <c r="F8755" s="1">
        <v>9.4451904296875E-3</v>
      </c>
      <c r="G8755" s="1">
        <v>1.20051635742187</v>
      </c>
    </row>
    <row r="8756" spans="1:7" x14ac:dyDescent="0.3">
      <c r="A8756" s="2">
        <v>0.102013888888873</v>
      </c>
      <c r="B8756">
        <v>20.418799044694641</v>
      </c>
      <c r="C8756">
        <v>19.628513641804599</v>
      </c>
      <c r="D8756">
        <v>5.859</v>
      </c>
      <c r="E8756">
        <v>6.665</v>
      </c>
      <c r="F8756" s="1">
        <v>9.2224121093749997E-3</v>
      </c>
      <c r="G8756" s="1">
        <v>1.20051635742187</v>
      </c>
    </row>
    <row r="8757" spans="1:7" x14ac:dyDescent="0.3">
      <c r="A8757" s="2">
        <v>0.102025462962947</v>
      </c>
      <c r="B8757">
        <v>20.416240191061071</v>
      </c>
      <c r="C8757">
        <v>19.626862591323729</v>
      </c>
      <c r="D8757">
        <v>5.8540000000000001</v>
      </c>
      <c r="E8757">
        <v>6.6639999999999997</v>
      </c>
      <c r="F8757" s="1">
        <v>9.3322753906250003E-3</v>
      </c>
      <c r="G8757" s="1">
        <v>1.2003634643554699</v>
      </c>
    </row>
    <row r="8758" spans="1:7" x14ac:dyDescent="0.3">
      <c r="A8758" s="2">
        <v>0.10203703703702099</v>
      </c>
      <c r="B8758">
        <v>20.417946093483454</v>
      </c>
      <c r="C8758">
        <v>19.640070995170682</v>
      </c>
      <c r="D8758">
        <v>5.8460000000000001</v>
      </c>
      <c r="E8758">
        <v>6.6639999999999997</v>
      </c>
      <c r="F8758" s="1">
        <v>9.27734375E-3</v>
      </c>
      <c r="G8758" s="1">
        <v>1.20051635742187</v>
      </c>
    </row>
    <row r="8759" spans="1:7" x14ac:dyDescent="0.3">
      <c r="A8759" s="2">
        <v>0.10204861111109501</v>
      </c>
      <c r="B8759">
        <v>20.417093142272257</v>
      </c>
      <c r="C8759">
        <v>19.640070995170682</v>
      </c>
      <c r="D8759">
        <v>5.8419999999999996</v>
      </c>
      <c r="E8759">
        <v>6.665</v>
      </c>
      <c r="F8759" s="1">
        <v>9.1613769531249997E-3</v>
      </c>
      <c r="G8759" s="1">
        <v>1.20051635742187</v>
      </c>
    </row>
    <row r="8760" spans="1:7" x14ac:dyDescent="0.3">
      <c r="A8760" s="2">
        <v>0.102060185185169</v>
      </c>
      <c r="B8760">
        <v>20.416240191061071</v>
      </c>
      <c r="C8760">
        <v>19.642547570891981</v>
      </c>
      <c r="D8760">
        <v>5.8360000000000003</v>
      </c>
      <c r="E8760">
        <v>6.6639999999999997</v>
      </c>
      <c r="F8760" s="1">
        <v>9.2529296874999997E-3</v>
      </c>
      <c r="G8760" s="1">
        <v>1.20051635742187</v>
      </c>
    </row>
    <row r="8761" spans="1:7" x14ac:dyDescent="0.3">
      <c r="A8761" s="2">
        <v>0.102071759259243</v>
      </c>
      <c r="B8761">
        <v>20.417946093483454</v>
      </c>
      <c r="C8761">
        <v>19.653279399017627</v>
      </c>
      <c r="D8761">
        <v>5.8310000000000004</v>
      </c>
      <c r="E8761">
        <v>6.665</v>
      </c>
      <c r="F8761" s="1">
        <v>9.0515136718750007E-3</v>
      </c>
      <c r="G8761" s="1">
        <v>1.2002105712890601</v>
      </c>
    </row>
    <row r="8762" spans="1:7" x14ac:dyDescent="0.3">
      <c r="A8762" s="2">
        <v>0.102083333333317</v>
      </c>
      <c r="B8762">
        <v>20.415387239849878</v>
      </c>
      <c r="C8762">
        <v>19.652453873777191</v>
      </c>
      <c r="D8762">
        <v>5.8259999999999996</v>
      </c>
      <c r="E8762">
        <v>6.665</v>
      </c>
      <c r="F8762" s="1">
        <v>9.1400146484375E-3</v>
      </c>
      <c r="G8762" s="1">
        <v>1.2002105712890601</v>
      </c>
    </row>
    <row r="8763" spans="1:7" x14ac:dyDescent="0.3">
      <c r="A8763" s="2">
        <v>0.10209490740739099</v>
      </c>
      <c r="B8763">
        <v>20.417093142272257</v>
      </c>
      <c r="C8763">
        <v>19.663185701902837</v>
      </c>
      <c r="D8763">
        <v>5.82</v>
      </c>
      <c r="E8763">
        <v>6.6639999999999997</v>
      </c>
      <c r="F8763" s="1">
        <v>9.0789794921875E-3</v>
      </c>
      <c r="G8763" s="1">
        <v>1.20051635742187</v>
      </c>
    </row>
    <row r="8764" spans="1:7" x14ac:dyDescent="0.3">
      <c r="A8764" s="2">
        <v>0.10210648148146501</v>
      </c>
      <c r="B8764">
        <v>20.416240191061071</v>
      </c>
      <c r="C8764">
        <v>19.662360176662403</v>
      </c>
      <c r="D8764">
        <v>5.8170000000000002</v>
      </c>
      <c r="E8764">
        <v>6.6660000000000004</v>
      </c>
      <c r="F8764" s="1">
        <v>8.9904785156250007E-3</v>
      </c>
      <c r="G8764" s="1">
        <v>1.2003634643554699</v>
      </c>
    </row>
    <row r="8765" spans="1:7" x14ac:dyDescent="0.3">
      <c r="A8765" s="2">
        <v>0.102118055555539</v>
      </c>
      <c r="B8765">
        <v>20.415387239849878</v>
      </c>
      <c r="C8765">
        <v>19.668964378585876</v>
      </c>
      <c r="D8765">
        <v>5.8109999999999999</v>
      </c>
      <c r="E8765">
        <v>6.6639999999999997</v>
      </c>
      <c r="F8765" s="1">
        <v>9.063720703125E-3</v>
      </c>
      <c r="G8765" s="1">
        <v>1.2006692504882801</v>
      </c>
    </row>
    <row r="8766" spans="1:7" x14ac:dyDescent="0.3">
      <c r="A8766" s="2">
        <v>0.102129629629613</v>
      </c>
      <c r="B8766">
        <v>20.416240191061071</v>
      </c>
      <c r="C8766">
        <v>19.676394105749786</v>
      </c>
      <c r="D8766">
        <v>5.8070000000000004</v>
      </c>
      <c r="E8766">
        <v>6.665</v>
      </c>
      <c r="F8766" s="1">
        <v>8.9019775390624997E-3</v>
      </c>
      <c r="G8766" s="1">
        <v>1.2003634643554699</v>
      </c>
    </row>
    <row r="8767" spans="1:7" x14ac:dyDescent="0.3">
      <c r="A8767" s="2">
        <v>0.102141203703687</v>
      </c>
      <c r="B8767">
        <v>20.414534288638688</v>
      </c>
      <c r="C8767">
        <v>19.675568580509349</v>
      </c>
      <c r="D8767">
        <v>5.8029999999999999</v>
      </c>
      <c r="E8767">
        <v>6.665</v>
      </c>
      <c r="F8767" s="1">
        <v>8.97216796875E-3</v>
      </c>
      <c r="G8767" s="1">
        <v>1.20051635742187</v>
      </c>
    </row>
    <row r="8768" spans="1:7" x14ac:dyDescent="0.3">
      <c r="A8768" s="2">
        <v>0.10215277777776199</v>
      </c>
      <c r="B8768">
        <v>20.416240191061071</v>
      </c>
      <c r="C8768">
        <v>19.686300408634995</v>
      </c>
      <c r="D8768">
        <v>5.798</v>
      </c>
      <c r="E8768">
        <v>6.6630000000000003</v>
      </c>
      <c r="F8768" s="1">
        <v>8.9080810546874993E-3</v>
      </c>
      <c r="G8768" s="1">
        <v>1.2006692504882801</v>
      </c>
    </row>
    <row r="8769" spans="1:7" x14ac:dyDescent="0.3">
      <c r="A8769" s="2">
        <v>0.102164351851836</v>
      </c>
      <c r="B8769">
        <v>20.413681337427498</v>
      </c>
      <c r="C8769">
        <v>19.686300408634995</v>
      </c>
      <c r="D8769">
        <v>5.7949999999999999</v>
      </c>
      <c r="E8769">
        <v>6.6660000000000004</v>
      </c>
      <c r="F8769" s="1">
        <v>8.85009765625E-3</v>
      </c>
      <c r="G8769" s="1">
        <v>1.2006692504882801</v>
      </c>
    </row>
    <row r="8770" spans="1:7" x14ac:dyDescent="0.3">
      <c r="A8770" s="2">
        <v>0.10217592592591</v>
      </c>
      <c r="B8770">
        <v>20.413681337427498</v>
      </c>
      <c r="C8770">
        <v>19.689602509596732</v>
      </c>
      <c r="D8770">
        <v>5.7910000000000004</v>
      </c>
      <c r="E8770">
        <v>6.6639999999999997</v>
      </c>
      <c r="F8770" s="1">
        <v>8.8989257812500007E-3</v>
      </c>
      <c r="G8770" s="1">
        <v>1.2002105712890601</v>
      </c>
    </row>
    <row r="8771" spans="1:7" x14ac:dyDescent="0.3">
      <c r="A8771" s="2">
        <v>0.102187499999984</v>
      </c>
      <c r="B8771">
        <v>20.414534288638688</v>
      </c>
      <c r="C8771">
        <v>19.698683287241511</v>
      </c>
      <c r="D8771">
        <v>5.7869999999999999</v>
      </c>
      <c r="E8771">
        <v>6.665</v>
      </c>
      <c r="F8771" s="1">
        <v>8.7097167968749993E-3</v>
      </c>
      <c r="G8771" s="1">
        <v>1.2003634643554699</v>
      </c>
    </row>
    <row r="8772" spans="1:7" x14ac:dyDescent="0.3">
      <c r="A8772" s="2">
        <v>0.102199074074058</v>
      </c>
      <c r="B8772">
        <v>20.411975435005118</v>
      </c>
      <c r="C8772">
        <v>19.698683287241511</v>
      </c>
      <c r="D8772">
        <v>5.7850000000000001</v>
      </c>
      <c r="E8772">
        <v>6.6639999999999997</v>
      </c>
      <c r="F8772" s="1">
        <v>8.7921142578125007E-3</v>
      </c>
      <c r="G8772" s="1">
        <v>1.2006692504882801</v>
      </c>
    </row>
    <row r="8773" spans="1:7" x14ac:dyDescent="0.3">
      <c r="A8773" s="2">
        <v>0.10221064814813199</v>
      </c>
      <c r="B8773">
        <v>20.413681337427498</v>
      </c>
      <c r="C8773">
        <v>19.710240640607587</v>
      </c>
      <c r="D8773">
        <v>5.7789999999999999</v>
      </c>
      <c r="E8773">
        <v>6.6630000000000003</v>
      </c>
      <c r="F8773" s="1">
        <v>8.7432861328125E-3</v>
      </c>
      <c r="G8773" s="1">
        <v>1.2006692504882801</v>
      </c>
    </row>
    <row r="8774" spans="1:7" x14ac:dyDescent="0.3">
      <c r="A8774" s="2">
        <v>0.10222222222220601</v>
      </c>
      <c r="B8774">
        <v>20.411975435005118</v>
      </c>
      <c r="C8774">
        <v>19.709415115367154</v>
      </c>
      <c r="D8774">
        <v>5.7770000000000001</v>
      </c>
      <c r="E8774">
        <v>6.665</v>
      </c>
      <c r="F8774" s="1">
        <v>8.6395263671875007E-3</v>
      </c>
      <c r="G8774" s="1">
        <v>1.2003634643554699</v>
      </c>
    </row>
    <row r="8775" spans="1:7" x14ac:dyDescent="0.3">
      <c r="A8775" s="2">
        <v>0.10223379629628</v>
      </c>
      <c r="B8775">
        <v>20.411975435005118</v>
      </c>
      <c r="C8775">
        <v>19.711891691088457</v>
      </c>
      <c r="D8775">
        <v>5.7729999999999997</v>
      </c>
      <c r="E8775">
        <v>6.6639999999999997</v>
      </c>
      <c r="F8775" s="1">
        <v>8.7219238281250003E-3</v>
      </c>
      <c r="G8775" s="1">
        <v>1.2003634643554699</v>
      </c>
    </row>
    <row r="8776" spans="1:7" x14ac:dyDescent="0.3">
      <c r="A8776" s="2">
        <v>0.102245370370354</v>
      </c>
      <c r="B8776">
        <v>20.412828386216308</v>
      </c>
      <c r="C8776">
        <v>19.720972468733233</v>
      </c>
      <c r="D8776">
        <v>5.77</v>
      </c>
      <c r="E8776">
        <v>6.6639999999999997</v>
      </c>
      <c r="F8776" s="1">
        <v>8.5357666015624997E-3</v>
      </c>
      <c r="G8776" s="1">
        <v>1.2002105712890601</v>
      </c>
    </row>
    <row r="8777" spans="1:7" x14ac:dyDescent="0.3">
      <c r="A8777" s="2">
        <v>0.102256944444428</v>
      </c>
      <c r="B8777">
        <v>20.410269532582735</v>
      </c>
      <c r="C8777">
        <v>19.720972468733233</v>
      </c>
      <c r="D8777">
        <v>5.7679999999999998</v>
      </c>
      <c r="E8777">
        <v>6.6639999999999997</v>
      </c>
      <c r="F8777" s="1">
        <v>8.6334228515624993E-3</v>
      </c>
      <c r="G8777" s="1">
        <v>1.2003634643554699</v>
      </c>
    </row>
    <row r="8778" spans="1:7" x14ac:dyDescent="0.3">
      <c r="A8778" s="2">
        <v>0.10226851851850199</v>
      </c>
      <c r="B8778">
        <v>20.412828386216308</v>
      </c>
      <c r="C8778">
        <v>19.730878771618443</v>
      </c>
      <c r="D8778">
        <v>5.7640000000000002</v>
      </c>
      <c r="E8778">
        <v>6.6630000000000003</v>
      </c>
      <c r="F8778" s="1">
        <v>8.5479736328125007E-3</v>
      </c>
      <c r="G8778" s="1">
        <v>1.20051635742187</v>
      </c>
    </row>
    <row r="8779" spans="1:7" x14ac:dyDescent="0.3">
      <c r="A8779" s="2">
        <v>0.10228009259257601</v>
      </c>
      <c r="B8779">
        <v>20.410269532582735</v>
      </c>
      <c r="C8779">
        <v>19.729227721137576</v>
      </c>
      <c r="D8779">
        <v>5.7640000000000002</v>
      </c>
      <c r="E8779">
        <v>6.6660000000000004</v>
      </c>
      <c r="F8779" s="1">
        <v>8.4890747070312505E-3</v>
      </c>
      <c r="G8779" s="1">
        <v>1.20051635742187</v>
      </c>
    </row>
    <row r="8780" spans="1:7" x14ac:dyDescent="0.3">
      <c r="A8780" s="2">
        <v>0.10229166666665</v>
      </c>
      <c r="B8780">
        <v>20.410269532582735</v>
      </c>
      <c r="C8780">
        <v>19.735831923061046</v>
      </c>
      <c r="D8780">
        <v>5.76</v>
      </c>
      <c r="E8780">
        <v>6.6630000000000003</v>
      </c>
      <c r="F8780" s="1">
        <v>8.5610961914062492E-3</v>
      </c>
      <c r="G8780" s="1">
        <v>1.2006692504882801</v>
      </c>
    </row>
    <row r="8781" spans="1:7" x14ac:dyDescent="0.3">
      <c r="A8781" s="2">
        <v>0.102303240740724</v>
      </c>
      <c r="B8781">
        <v>20.411122483793925</v>
      </c>
      <c r="C8781">
        <v>19.740785074503659</v>
      </c>
      <c r="D8781">
        <v>5.7569999999999997</v>
      </c>
      <c r="E8781">
        <v>6.6639999999999997</v>
      </c>
      <c r="F8781" s="1">
        <v>8.3596801757812502E-3</v>
      </c>
      <c r="G8781" s="1">
        <v>1.20051635742187</v>
      </c>
    </row>
    <row r="8782" spans="1:7" x14ac:dyDescent="0.3">
      <c r="A8782" s="2">
        <v>0.102314814814798</v>
      </c>
      <c r="B8782">
        <v>20.409416581371541</v>
      </c>
      <c r="C8782">
        <v>19.740785074503659</v>
      </c>
      <c r="D8782">
        <v>5.7549999999999999</v>
      </c>
      <c r="E8782">
        <v>6.6630000000000003</v>
      </c>
      <c r="F8782" s="1">
        <v>8.4637451171874992E-3</v>
      </c>
      <c r="G8782" s="1">
        <v>1.20051635742187</v>
      </c>
    </row>
    <row r="8783" spans="1:7" x14ac:dyDescent="0.3">
      <c r="A8783" s="2">
        <v>0.10232638888887299</v>
      </c>
      <c r="B8783">
        <v>20.411122483793925</v>
      </c>
      <c r="C8783">
        <v>19.750691377388865</v>
      </c>
      <c r="D8783">
        <v>5.7519999999999998</v>
      </c>
      <c r="E8783">
        <v>6.6609999999999996</v>
      </c>
      <c r="F8783" s="1">
        <v>8.4057617187499999E-3</v>
      </c>
      <c r="G8783" s="1">
        <v>1.2002105712890601</v>
      </c>
    </row>
    <row r="8784" spans="1:7" x14ac:dyDescent="0.3">
      <c r="A8784" s="2">
        <v>0.102337962962947</v>
      </c>
      <c r="B8784">
        <v>20.409416581371541</v>
      </c>
      <c r="C8784">
        <v>19.749040326907998</v>
      </c>
      <c r="D8784">
        <v>5.7510000000000003</v>
      </c>
      <c r="E8784">
        <v>6.665</v>
      </c>
      <c r="F8784" s="1">
        <v>8.3386230468750003E-3</v>
      </c>
      <c r="G8784" s="1">
        <v>1.2002105712890601</v>
      </c>
    </row>
    <row r="8785" spans="1:7" x14ac:dyDescent="0.3">
      <c r="A8785" s="2">
        <v>0.102349537037021</v>
      </c>
      <c r="B8785">
        <v>20.409416581371541</v>
      </c>
      <c r="C8785">
        <v>19.753993478350605</v>
      </c>
      <c r="D8785">
        <v>5.7480000000000002</v>
      </c>
      <c r="E8785">
        <v>6.6630000000000003</v>
      </c>
      <c r="F8785" s="1">
        <v>8.4002685546874997E-3</v>
      </c>
      <c r="G8785" s="1">
        <v>1.20051635742187</v>
      </c>
    </row>
    <row r="8786" spans="1:7" x14ac:dyDescent="0.3">
      <c r="A8786" s="2">
        <v>0.102361111111095</v>
      </c>
      <c r="B8786">
        <v>20.410269532582735</v>
      </c>
      <c r="C8786">
        <v>19.759772155033641</v>
      </c>
      <c r="D8786">
        <v>5.7469999999999999</v>
      </c>
      <c r="E8786">
        <v>6.6630000000000003</v>
      </c>
      <c r="F8786" s="1">
        <v>8.1799316406250006E-3</v>
      </c>
      <c r="G8786" s="1">
        <v>1.20051635742187</v>
      </c>
    </row>
    <row r="8787" spans="1:7" x14ac:dyDescent="0.3">
      <c r="A8787" s="2">
        <v>0.102372685185169</v>
      </c>
      <c r="B8787">
        <v>20.408563630160351</v>
      </c>
      <c r="C8787">
        <v>19.760597680274074</v>
      </c>
      <c r="D8787">
        <v>5.7460000000000004</v>
      </c>
      <c r="E8787">
        <v>6.6619999999999999</v>
      </c>
      <c r="F8787" s="1">
        <v>8.3038330078125007E-3</v>
      </c>
      <c r="G8787" s="1">
        <v>1.2003634643554699</v>
      </c>
    </row>
    <row r="8788" spans="1:7" x14ac:dyDescent="0.3">
      <c r="A8788" s="2">
        <v>0.10238425925924299</v>
      </c>
      <c r="B8788">
        <v>20.410269532582735</v>
      </c>
      <c r="C8788">
        <v>19.770503983159283</v>
      </c>
      <c r="D8788">
        <v>5.7430000000000003</v>
      </c>
      <c r="E8788">
        <v>6.6609999999999996</v>
      </c>
      <c r="F8788" s="1">
        <v>8.2272338867187492E-3</v>
      </c>
      <c r="G8788" s="1">
        <v>1.20051635742187</v>
      </c>
    </row>
    <row r="8789" spans="1:7" x14ac:dyDescent="0.3">
      <c r="A8789" s="2">
        <v>0.102395833333317</v>
      </c>
      <c r="B8789">
        <v>20.408563630160351</v>
      </c>
      <c r="C8789">
        <v>19.768027407437984</v>
      </c>
      <c r="D8789">
        <v>5.7430000000000003</v>
      </c>
      <c r="E8789">
        <v>6.6639999999999997</v>
      </c>
      <c r="F8789" s="1">
        <v>8.1634521484375E-3</v>
      </c>
      <c r="G8789" s="1">
        <v>1.20051635742187</v>
      </c>
    </row>
    <row r="8790" spans="1:7" x14ac:dyDescent="0.3">
      <c r="A8790" s="2">
        <v>0.102407407407391</v>
      </c>
      <c r="B8790">
        <v>20.408563630160351</v>
      </c>
      <c r="C8790">
        <v>19.772980558880587</v>
      </c>
      <c r="D8790">
        <v>5.7409999999999997</v>
      </c>
      <c r="E8790">
        <v>6.6619999999999999</v>
      </c>
      <c r="F8790" s="1">
        <v>8.2269287109374995E-3</v>
      </c>
      <c r="G8790" s="1">
        <v>1.20051635742187</v>
      </c>
    </row>
    <row r="8791" spans="1:7" x14ac:dyDescent="0.3">
      <c r="A8791" s="2">
        <v>0.102418981481465</v>
      </c>
      <c r="B8791">
        <v>20.408563630160351</v>
      </c>
      <c r="C8791">
        <v>19.779584760804063</v>
      </c>
      <c r="D8791">
        <v>5.74</v>
      </c>
      <c r="E8791">
        <v>6.6630000000000003</v>
      </c>
      <c r="F8791" s="1">
        <v>8.0502319335937506E-3</v>
      </c>
      <c r="G8791" s="1">
        <v>1.20051635742187</v>
      </c>
    </row>
    <row r="8792" spans="1:7" x14ac:dyDescent="0.3">
      <c r="A8792" s="2">
        <v>0.102430555555539</v>
      </c>
      <c r="B8792">
        <v>20.408563630160351</v>
      </c>
      <c r="C8792">
        <v>19.779584760804063</v>
      </c>
      <c r="D8792">
        <v>5.7389999999999999</v>
      </c>
      <c r="E8792">
        <v>6.6619999999999999</v>
      </c>
      <c r="F8792" s="1">
        <v>8.1439208984375004E-3</v>
      </c>
      <c r="G8792" s="1">
        <v>1.2003634643554699</v>
      </c>
    </row>
    <row r="8793" spans="1:7" x14ac:dyDescent="0.3">
      <c r="A8793" s="2">
        <v>0.10244212962961299</v>
      </c>
      <c r="B8793">
        <v>20.406857727737972</v>
      </c>
      <c r="C8793">
        <v>19.788665538448839</v>
      </c>
      <c r="D8793">
        <v>5.7370000000000001</v>
      </c>
      <c r="E8793">
        <v>6.6609999999999996</v>
      </c>
      <c r="F8793" s="1">
        <v>8.0581665039062503E-3</v>
      </c>
      <c r="G8793" s="1">
        <v>1.2002105712890601</v>
      </c>
    </row>
    <row r="8794" spans="1:7" x14ac:dyDescent="0.3">
      <c r="A8794" s="2">
        <v>0.102453703703687</v>
      </c>
      <c r="B8794">
        <v>20.408563630160351</v>
      </c>
      <c r="C8794">
        <v>19.785363437487103</v>
      </c>
      <c r="D8794">
        <v>5.7370000000000001</v>
      </c>
      <c r="E8794">
        <v>6.6639999999999997</v>
      </c>
      <c r="F8794" s="1">
        <v>7.9965209960937492E-3</v>
      </c>
      <c r="G8794" s="1">
        <v>1.2003634643554699</v>
      </c>
    </row>
    <row r="8795" spans="1:7" x14ac:dyDescent="0.3">
      <c r="A8795" s="2">
        <v>0.102465277777761</v>
      </c>
      <c r="B8795">
        <v>20.406857727737972</v>
      </c>
      <c r="C8795">
        <v>19.794444215131879</v>
      </c>
      <c r="D8795">
        <v>5.7350000000000003</v>
      </c>
      <c r="E8795">
        <v>6.6619999999999999</v>
      </c>
      <c r="F8795" s="1">
        <v>8.0639648437500003E-3</v>
      </c>
      <c r="G8795" s="1">
        <v>1.20051635742187</v>
      </c>
    </row>
    <row r="8796" spans="1:7" x14ac:dyDescent="0.3">
      <c r="A8796" s="2">
        <v>0.102476851851835</v>
      </c>
      <c r="B8796">
        <v>20.406857727737972</v>
      </c>
      <c r="C8796">
        <v>19.797746316093615</v>
      </c>
      <c r="D8796">
        <v>5.7350000000000003</v>
      </c>
      <c r="E8796">
        <v>6.6619999999999999</v>
      </c>
      <c r="F8796" s="1">
        <v>7.8839111328124992E-3</v>
      </c>
      <c r="G8796" s="1">
        <v>1.20051635742187</v>
      </c>
    </row>
    <row r="8797" spans="1:7" x14ac:dyDescent="0.3">
      <c r="A8797" s="2">
        <v>0.10248842592591</v>
      </c>
      <c r="B8797">
        <v>20.406857727737972</v>
      </c>
      <c r="C8797">
        <v>19.798571841334049</v>
      </c>
      <c r="D8797">
        <v>5.7350000000000003</v>
      </c>
      <c r="E8797">
        <v>6.6619999999999999</v>
      </c>
      <c r="F8797" s="1">
        <v>7.9864501953124997E-3</v>
      </c>
      <c r="G8797" s="1">
        <v>1.2006692504882801</v>
      </c>
    </row>
    <row r="8798" spans="1:7" x14ac:dyDescent="0.3">
      <c r="A8798" s="2">
        <v>0.10249999999998401</v>
      </c>
      <c r="B8798">
        <v>20.405151825315592</v>
      </c>
      <c r="C8798">
        <v>19.807652618978825</v>
      </c>
      <c r="D8798">
        <v>5.7329999999999997</v>
      </c>
      <c r="E8798">
        <v>6.66</v>
      </c>
      <c r="F8798" s="1">
        <v>7.9306030273437501E-3</v>
      </c>
      <c r="G8798" s="1">
        <v>1.20051635742187</v>
      </c>
    </row>
    <row r="8799" spans="1:7" x14ac:dyDescent="0.3">
      <c r="A8799" s="2">
        <v>0.102511574074058</v>
      </c>
      <c r="B8799">
        <v>20.406857727737972</v>
      </c>
      <c r="C8799">
        <v>19.805176043257525</v>
      </c>
      <c r="D8799">
        <v>5.7329999999999997</v>
      </c>
      <c r="E8799">
        <v>6.6639999999999997</v>
      </c>
      <c r="F8799" s="1">
        <v>7.8649902343750008E-3</v>
      </c>
      <c r="G8799" s="1">
        <v>1.2003634643554699</v>
      </c>
    </row>
    <row r="8800" spans="1:7" x14ac:dyDescent="0.3">
      <c r="A8800" s="2">
        <v>0.102523148148132</v>
      </c>
      <c r="B8800">
        <v>20.405151825315592</v>
      </c>
      <c r="C8800">
        <v>19.811780245180998</v>
      </c>
      <c r="D8800">
        <v>5.7320000000000002</v>
      </c>
      <c r="E8800">
        <v>6.6619999999999999</v>
      </c>
      <c r="F8800" s="1">
        <v>7.9232788085937499E-3</v>
      </c>
      <c r="G8800" s="1">
        <v>1.20051635742187</v>
      </c>
    </row>
    <row r="8801" spans="1:7" x14ac:dyDescent="0.3">
      <c r="A8801" s="2">
        <v>0.102534722222206</v>
      </c>
      <c r="B8801">
        <v>20.405151825315592</v>
      </c>
      <c r="C8801">
        <v>19.815082346142734</v>
      </c>
      <c r="D8801">
        <v>5.7320000000000002</v>
      </c>
      <c r="E8801">
        <v>6.6619999999999999</v>
      </c>
      <c r="F8801" s="1">
        <v>7.7432250976562497E-3</v>
      </c>
      <c r="G8801" s="1">
        <v>1.20051635742187</v>
      </c>
    </row>
    <row r="8802" spans="1:7" x14ac:dyDescent="0.3">
      <c r="A8802" s="2">
        <v>0.10254629629628</v>
      </c>
      <c r="B8802">
        <v>20.405151825315592</v>
      </c>
      <c r="C8802">
        <v>19.817558921864038</v>
      </c>
      <c r="D8802">
        <v>5.7320000000000002</v>
      </c>
      <c r="E8802">
        <v>6.6619999999999999</v>
      </c>
      <c r="F8802" s="1">
        <v>7.8408813476562502E-3</v>
      </c>
      <c r="G8802" s="1">
        <v>1.2003634643554699</v>
      </c>
    </row>
    <row r="8803" spans="1:7" x14ac:dyDescent="0.3">
      <c r="A8803" s="2">
        <v>0.10255787037035401</v>
      </c>
      <c r="B8803">
        <v>20.402592971682015</v>
      </c>
      <c r="C8803">
        <v>19.826639699508814</v>
      </c>
      <c r="D8803">
        <v>5.73</v>
      </c>
      <c r="E8803">
        <v>6.6609999999999996</v>
      </c>
      <c r="F8803" s="1">
        <v>7.7801513671874999E-3</v>
      </c>
      <c r="G8803" s="1">
        <v>1.2006692504882801</v>
      </c>
    </row>
    <row r="8804" spans="1:7" x14ac:dyDescent="0.3">
      <c r="A8804" s="2">
        <v>0.102569444444428</v>
      </c>
      <c r="B8804">
        <v>20.405151825315592</v>
      </c>
      <c r="C8804">
        <v>19.823337598547074</v>
      </c>
      <c r="D8804">
        <v>5.7320000000000002</v>
      </c>
      <c r="E8804">
        <v>6.6630000000000003</v>
      </c>
      <c r="F8804" s="1">
        <v>7.7142333984375E-3</v>
      </c>
      <c r="G8804" s="1">
        <v>1.2003634643554699</v>
      </c>
    </row>
    <row r="8805" spans="1:7" x14ac:dyDescent="0.3">
      <c r="A8805" s="2">
        <v>0.102581018518502</v>
      </c>
      <c r="B8805">
        <v>20.402592971682015</v>
      </c>
      <c r="C8805">
        <v>19.823337598547074</v>
      </c>
      <c r="D8805">
        <v>5.73</v>
      </c>
      <c r="E8805">
        <v>6.6609999999999996</v>
      </c>
      <c r="F8805" s="1">
        <v>7.7853393554687504E-3</v>
      </c>
      <c r="G8805" s="1">
        <v>1.20051635742187</v>
      </c>
    </row>
    <row r="8806" spans="1:7" x14ac:dyDescent="0.3">
      <c r="A8806" s="2">
        <v>0.102592592592576</v>
      </c>
      <c r="B8806">
        <v>20.403445922893209</v>
      </c>
      <c r="C8806">
        <v>19.82994180047055</v>
      </c>
      <c r="D8806">
        <v>5.73</v>
      </c>
      <c r="E8806">
        <v>6.6619999999999999</v>
      </c>
      <c r="F8806" s="1">
        <v>7.6187133789062502E-3</v>
      </c>
      <c r="G8806" s="1">
        <v>1.20051635742187</v>
      </c>
    </row>
    <row r="8807" spans="1:7" x14ac:dyDescent="0.3">
      <c r="A8807" s="2">
        <v>0.10260416666665</v>
      </c>
      <c r="B8807">
        <v>20.402592971682015</v>
      </c>
      <c r="C8807">
        <v>19.834069426672723</v>
      </c>
      <c r="D8807">
        <v>5.7309999999999999</v>
      </c>
      <c r="E8807">
        <v>6.6609999999999996</v>
      </c>
      <c r="F8807" s="1">
        <v>7.7053833007812503E-3</v>
      </c>
      <c r="G8807" s="1">
        <v>1.2003634643554699</v>
      </c>
    </row>
    <row r="8808" spans="1:7" x14ac:dyDescent="0.3">
      <c r="A8808" s="2">
        <v>0.10261574074072401</v>
      </c>
      <c r="B8808">
        <v>20.400887069259635</v>
      </c>
      <c r="C8808">
        <v>19.834894951913153</v>
      </c>
      <c r="D8808">
        <v>5.73</v>
      </c>
      <c r="E8808">
        <v>6.66</v>
      </c>
      <c r="F8808" s="1">
        <v>7.6242065429687504E-3</v>
      </c>
      <c r="G8808" s="1">
        <v>1.20051635742187</v>
      </c>
    </row>
    <row r="8809" spans="1:7" x14ac:dyDescent="0.3">
      <c r="A8809" s="2">
        <v>0.102627314814798</v>
      </c>
      <c r="B8809">
        <v>20.403445922893209</v>
      </c>
      <c r="C8809">
        <v>19.843975729557933</v>
      </c>
      <c r="D8809">
        <v>5.7309999999999999</v>
      </c>
      <c r="E8809">
        <v>6.6619999999999999</v>
      </c>
      <c r="F8809" s="1">
        <v>7.5579833984374999E-3</v>
      </c>
      <c r="G8809" s="1">
        <v>1.2003634643554699</v>
      </c>
    </row>
    <row r="8810" spans="1:7" x14ac:dyDescent="0.3">
      <c r="A8810" s="2">
        <v>0.102638888888872</v>
      </c>
      <c r="B8810">
        <v>20.400887069259635</v>
      </c>
      <c r="C8810">
        <v>19.840673628596196</v>
      </c>
      <c r="D8810">
        <v>5.73</v>
      </c>
      <c r="E8810">
        <v>6.6609999999999996</v>
      </c>
      <c r="F8810" s="1">
        <v>7.6278686523437497E-3</v>
      </c>
      <c r="G8810" s="1">
        <v>1.2003634643554699</v>
      </c>
    </row>
    <row r="8811" spans="1:7" x14ac:dyDescent="0.3">
      <c r="A8811" s="2">
        <v>0.102650462962946</v>
      </c>
      <c r="B8811">
        <v>20.401740020470829</v>
      </c>
      <c r="C8811">
        <v>19.849754406240972</v>
      </c>
      <c r="D8811">
        <v>5.73</v>
      </c>
      <c r="E8811">
        <v>6.6619999999999999</v>
      </c>
      <c r="F8811" s="1">
        <v>7.46246337890625E-3</v>
      </c>
      <c r="G8811" s="1">
        <v>1.2003634643554699</v>
      </c>
    </row>
    <row r="8812" spans="1:7" x14ac:dyDescent="0.3">
      <c r="A8812" s="2">
        <v>0.102662037037021</v>
      </c>
      <c r="B8812">
        <v>20.401740020470829</v>
      </c>
      <c r="C8812">
        <v>19.851405456721842</v>
      </c>
      <c r="D8812">
        <v>5.7309999999999999</v>
      </c>
      <c r="E8812">
        <v>6.6609999999999996</v>
      </c>
      <c r="F8812" s="1">
        <v>7.5500488281250002E-3</v>
      </c>
      <c r="G8812" s="1">
        <v>1.20051635742187</v>
      </c>
    </row>
    <row r="8813" spans="1:7" x14ac:dyDescent="0.3">
      <c r="A8813" s="2">
        <v>0.10267361111109501</v>
      </c>
      <c r="B8813">
        <v>20.400887069259635</v>
      </c>
      <c r="C8813">
        <v>19.853056507202709</v>
      </c>
      <c r="D8813">
        <v>5.73</v>
      </c>
      <c r="E8813">
        <v>6.6589999999999998</v>
      </c>
      <c r="F8813" s="1">
        <v>7.49969482421875E-3</v>
      </c>
      <c r="G8813" s="1">
        <v>1.2006692504882801</v>
      </c>
    </row>
    <row r="8814" spans="1:7" x14ac:dyDescent="0.3">
      <c r="A8814" s="2">
        <v>0.102685185185169</v>
      </c>
      <c r="B8814">
        <v>20.402592971682015</v>
      </c>
      <c r="C8814">
        <v>19.862137284847488</v>
      </c>
      <c r="D8814">
        <v>5.7320000000000002</v>
      </c>
      <c r="E8814">
        <v>6.6630000000000003</v>
      </c>
      <c r="F8814" s="1">
        <v>7.4368286132812499E-3</v>
      </c>
      <c r="G8814" s="1">
        <v>1.20051635742187</v>
      </c>
    </row>
    <row r="8815" spans="1:7" x14ac:dyDescent="0.3">
      <c r="A8815" s="2">
        <v>0.102696759259243</v>
      </c>
      <c r="B8815">
        <v>20.400887069259635</v>
      </c>
      <c r="C8815">
        <v>19.858835183885748</v>
      </c>
      <c r="D8815">
        <v>5.7309999999999999</v>
      </c>
      <c r="E8815">
        <v>6.6609999999999996</v>
      </c>
      <c r="F8815" s="1">
        <v>7.4914550781249997E-3</v>
      </c>
      <c r="G8815" s="1">
        <v>1.2006692504882801</v>
      </c>
    </row>
    <row r="8816" spans="1:7" x14ac:dyDescent="0.3">
      <c r="A8816" s="2">
        <v>0.102708333333317</v>
      </c>
      <c r="B8816">
        <v>20.401740020470829</v>
      </c>
      <c r="C8816">
        <v>19.866264911049655</v>
      </c>
      <c r="D8816">
        <v>5.7320000000000002</v>
      </c>
      <c r="E8816">
        <v>6.6609999999999996</v>
      </c>
      <c r="F8816" s="1">
        <v>7.3095703125000003E-3</v>
      </c>
      <c r="G8816" s="1">
        <v>1.20051635742187</v>
      </c>
    </row>
    <row r="8817" spans="1:7" x14ac:dyDescent="0.3">
      <c r="A8817" s="2">
        <v>0.102719907407391</v>
      </c>
      <c r="B8817">
        <v>20.401740020470829</v>
      </c>
      <c r="C8817">
        <v>19.868741486770961</v>
      </c>
      <c r="D8817">
        <v>5.7329999999999997</v>
      </c>
      <c r="E8817">
        <v>6.6609999999999996</v>
      </c>
      <c r="F8817" s="1">
        <v>7.4118041992187501E-3</v>
      </c>
      <c r="G8817" s="1">
        <v>1.20051635742187</v>
      </c>
    </row>
    <row r="8818" spans="1:7" x14ac:dyDescent="0.3">
      <c r="A8818" s="2">
        <v>0.10273148148146501</v>
      </c>
      <c r="B8818">
        <v>20.400034118048445</v>
      </c>
      <c r="C8818">
        <v>19.871218062492261</v>
      </c>
      <c r="D8818">
        <v>5.7320000000000002</v>
      </c>
      <c r="E8818">
        <v>6.66</v>
      </c>
      <c r="F8818" s="1">
        <v>7.3706054687500003E-3</v>
      </c>
      <c r="G8818" s="1">
        <v>1.2006692504882801</v>
      </c>
    </row>
    <row r="8819" spans="1:7" x14ac:dyDescent="0.3">
      <c r="A8819" s="2">
        <v>0.102743055555539</v>
      </c>
      <c r="B8819">
        <v>20.401740020470829</v>
      </c>
      <c r="C8819">
        <v>19.879473314896607</v>
      </c>
      <c r="D8819">
        <v>5.734</v>
      </c>
      <c r="E8819">
        <v>6.6619999999999999</v>
      </c>
      <c r="F8819" s="1">
        <v>7.2918701171874999E-3</v>
      </c>
      <c r="G8819" s="1">
        <v>1.2003634643554699</v>
      </c>
    </row>
    <row r="8820" spans="1:7" x14ac:dyDescent="0.3">
      <c r="A8820" s="2">
        <v>0.102754629629613</v>
      </c>
      <c r="B8820">
        <v>20.400034118048445</v>
      </c>
      <c r="C8820">
        <v>19.876996739175301</v>
      </c>
      <c r="D8820">
        <v>5.734</v>
      </c>
      <c r="E8820">
        <v>6.66</v>
      </c>
      <c r="F8820" s="1">
        <v>7.3583984375000001E-3</v>
      </c>
      <c r="G8820" s="1">
        <v>1.20051635742187</v>
      </c>
    </row>
    <row r="8821" spans="1:7" x14ac:dyDescent="0.3">
      <c r="A8821" s="2">
        <v>0.102766203703687</v>
      </c>
      <c r="B8821">
        <v>20.400887069259635</v>
      </c>
      <c r="C8821">
        <v>19.883600941098774</v>
      </c>
      <c r="D8821">
        <v>5.7350000000000003</v>
      </c>
      <c r="E8821">
        <v>6.6609999999999996</v>
      </c>
      <c r="F8821" s="1">
        <v>7.20977783203125E-3</v>
      </c>
      <c r="G8821" s="1">
        <v>1.20051635742187</v>
      </c>
    </row>
    <row r="8822" spans="1:7" x14ac:dyDescent="0.3">
      <c r="A8822" s="2">
        <v>0.102777777777761</v>
      </c>
      <c r="B8822">
        <v>20.400034118048445</v>
      </c>
      <c r="C8822">
        <v>19.88690304206051</v>
      </c>
      <c r="D8822">
        <v>5.7359999999999998</v>
      </c>
      <c r="E8822">
        <v>6.66</v>
      </c>
      <c r="F8822" s="1">
        <v>7.2866821289062503E-3</v>
      </c>
      <c r="G8822" s="1">
        <v>1.20051635742187</v>
      </c>
    </row>
    <row r="8823" spans="1:7" x14ac:dyDescent="0.3">
      <c r="A8823" s="2">
        <v>0.10278935185183501</v>
      </c>
      <c r="B8823">
        <v>20.399181166837256</v>
      </c>
      <c r="C8823">
        <v>19.88690304206051</v>
      </c>
      <c r="D8823">
        <v>5.7350000000000003</v>
      </c>
      <c r="E8823">
        <v>6.6589999999999998</v>
      </c>
      <c r="F8823" s="1">
        <v>7.2229003906250002E-3</v>
      </c>
      <c r="G8823" s="1">
        <v>1.20051635742187</v>
      </c>
    </row>
    <row r="8824" spans="1:7" x14ac:dyDescent="0.3">
      <c r="A8824" s="2">
        <v>0.102800925925909</v>
      </c>
      <c r="B8824">
        <v>20.401740020470829</v>
      </c>
      <c r="C8824">
        <v>19.89598381970529</v>
      </c>
      <c r="D8824">
        <v>5.7380000000000004</v>
      </c>
      <c r="E8824">
        <v>6.6609999999999996</v>
      </c>
      <c r="F8824" s="1">
        <v>7.1481323242187497E-3</v>
      </c>
      <c r="G8824" s="1">
        <v>1.2003634643554699</v>
      </c>
    </row>
    <row r="8825" spans="1:7" x14ac:dyDescent="0.3">
      <c r="A8825" s="2">
        <v>0.102812499999983</v>
      </c>
      <c r="B8825">
        <v>20.399181166837256</v>
      </c>
      <c r="C8825">
        <v>19.892681718743553</v>
      </c>
      <c r="D8825">
        <v>5.7370000000000001</v>
      </c>
      <c r="E8825">
        <v>6.66</v>
      </c>
      <c r="F8825" s="1">
        <v>7.2201538085937501E-3</v>
      </c>
      <c r="G8825" s="1">
        <v>1.20051635742187</v>
      </c>
    </row>
    <row r="8826" spans="1:7" x14ac:dyDescent="0.3">
      <c r="A8826" s="2">
        <v>0.102824074074057</v>
      </c>
      <c r="B8826">
        <v>20.400034118048445</v>
      </c>
      <c r="C8826">
        <v>19.900936971147893</v>
      </c>
      <c r="D8826">
        <v>5.7389999999999999</v>
      </c>
      <c r="E8826">
        <v>6.66</v>
      </c>
      <c r="F8826" s="1">
        <v>7.0779418945312502E-3</v>
      </c>
      <c r="G8826" s="1">
        <v>1.20051635742187</v>
      </c>
    </row>
    <row r="8827" spans="1:7" x14ac:dyDescent="0.3">
      <c r="A8827" s="2">
        <v>0.10283564814813199</v>
      </c>
      <c r="B8827">
        <v>20.399181166837256</v>
      </c>
      <c r="C8827">
        <v>19.901762496388329</v>
      </c>
      <c r="D8827">
        <v>5.74</v>
      </c>
      <c r="E8827">
        <v>6.66</v>
      </c>
      <c r="F8827" s="1">
        <v>7.1472167968749997E-3</v>
      </c>
      <c r="G8827" s="1">
        <v>1.2003634643554699</v>
      </c>
    </row>
    <row r="8828" spans="1:7" x14ac:dyDescent="0.3">
      <c r="A8828" s="2">
        <v>0.10284722222220601</v>
      </c>
      <c r="B8828">
        <v>20.397475264414876</v>
      </c>
      <c r="C8828">
        <v>19.901762496388329</v>
      </c>
      <c r="D8828">
        <v>5.74</v>
      </c>
      <c r="E8828">
        <v>6.6580000000000004</v>
      </c>
      <c r="F8828" s="1">
        <v>7.1200561523437501E-3</v>
      </c>
      <c r="G8828" s="1">
        <v>1.20051635742187</v>
      </c>
    </row>
    <row r="8829" spans="1:7" x14ac:dyDescent="0.3">
      <c r="A8829" s="2">
        <v>0.10285879629628</v>
      </c>
      <c r="B8829">
        <v>20.399181166837256</v>
      </c>
      <c r="C8829">
        <v>19.911668799273539</v>
      </c>
      <c r="D8829">
        <v>5.742</v>
      </c>
      <c r="E8829">
        <v>6.6619999999999999</v>
      </c>
      <c r="F8829" s="1">
        <v>7.0434570312500003E-3</v>
      </c>
      <c r="G8829" s="1">
        <v>1.20051635742187</v>
      </c>
    </row>
    <row r="8830" spans="1:7" x14ac:dyDescent="0.3">
      <c r="A8830" s="2">
        <v>0.102870370370354</v>
      </c>
      <c r="B8830">
        <v>20.397475264414876</v>
      </c>
      <c r="C8830">
        <v>19.908366698311802</v>
      </c>
      <c r="D8830">
        <v>5.742</v>
      </c>
      <c r="E8830">
        <v>6.66</v>
      </c>
      <c r="F8830" s="1">
        <v>7.1041870117187498E-3</v>
      </c>
      <c r="G8830" s="1">
        <v>1.20051635742187</v>
      </c>
    </row>
    <row r="8831" spans="1:7" x14ac:dyDescent="0.3">
      <c r="A8831" s="2">
        <v>0.102881944444428</v>
      </c>
      <c r="B8831">
        <v>20.398328215626066</v>
      </c>
      <c r="C8831">
        <v>19.914970900235275</v>
      </c>
      <c r="D8831">
        <v>5.7430000000000003</v>
      </c>
      <c r="E8831">
        <v>6.66</v>
      </c>
      <c r="F8831" s="1">
        <v>6.9372558593749998E-3</v>
      </c>
      <c r="G8831" s="1">
        <v>1.2003634643554699</v>
      </c>
    </row>
    <row r="8832" spans="1:7" x14ac:dyDescent="0.3">
      <c r="A8832" s="2">
        <v>0.10289351851850199</v>
      </c>
      <c r="B8832">
        <v>20.397475264414876</v>
      </c>
      <c r="C8832">
        <v>19.916621950716141</v>
      </c>
      <c r="D8832">
        <v>5.7450000000000001</v>
      </c>
      <c r="E8832">
        <v>6.66</v>
      </c>
      <c r="F8832" s="1">
        <v>7.0245361328125002E-3</v>
      </c>
      <c r="G8832" s="1">
        <v>1.2003634643554699</v>
      </c>
    </row>
    <row r="8833" spans="1:7" x14ac:dyDescent="0.3">
      <c r="A8833" s="2">
        <v>0.10290509259257601</v>
      </c>
      <c r="B8833">
        <v>20.396622313203686</v>
      </c>
      <c r="C8833">
        <v>19.918273001197011</v>
      </c>
      <c r="D8833">
        <v>5.7450000000000001</v>
      </c>
      <c r="E8833">
        <v>6.6589999999999998</v>
      </c>
      <c r="F8833" s="1">
        <v>6.9992065429687498E-3</v>
      </c>
      <c r="G8833" s="1">
        <v>1.2003634643554699</v>
      </c>
    </row>
    <row r="8834" spans="1:7" x14ac:dyDescent="0.3">
      <c r="A8834" s="2">
        <v>0.10291666666665</v>
      </c>
      <c r="B8834">
        <v>20.398328215626066</v>
      </c>
      <c r="C8834">
        <v>19.925702728360921</v>
      </c>
      <c r="D8834">
        <v>5.7469999999999999</v>
      </c>
      <c r="E8834">
        <v>6.6609999999999996</v>
      </c>
      <c r="F8834" s="1">
        <v>6.9177246093750002E-3</v>
      </c>
      <c r="G8834" s="1">
        <v>1.20051635742187</v>
      </c>
    </row>
    <row r="8835" spans="1:7" x14ac:dyDescent="0.3">
      <c r="A8835" s="2">
        <v>0.102928240740724</v>
      </c>
      <c r="B8835">
        <v>20.396622313203686</v>
      </c>
      <c r="C8835">
        <v>19.923226152639618</v>
      </c>
      <c r="D8835">
        <v>5.7469999999999999</v>
      </c>
      <c r="E8835">
        <v>6.6589999999999998</v>
      </c>
      <c r="F8835" s="1">
        <v>6.98760986328125E-3</v>
      </c>
      <c r="G8835" s="1">
        <v>1.2003634643554699</v>
      </c>
    </row>
    <row r="8836" spans="1:7" x14ac:dyDescent="0.3">
      <c r="A8836" s="2">
        <v>0.102939814814798</v>
      </c>
      <c r="B8836">
        <v>20.397475264414876</v>
      </c>
      <c r="C8836">
        <v>19.929004829322658</v>
      </c>
      <c r="D8836">
        <v>5.7489999999999997</v>
      </c>
      <c r="E8836">
        <v>6.66</v>
      </c>
      <c r="F8836" s="1">
        <v>6.8380737304687498E-3</v>
      </c>
      <c r="G8836" s="1">
        <v>1.20051635742187</v>
      </c>
    </row>
    <row r="8837" spans="1:7" x14ac:dyDescent="0.3">
      <c r="A8837" s="2">
        <v>0.10295138888887199</v>
      </c>
      <c r="B8837">
        <v>20.396622313203686</v>
      </c>
      <c r="C8837">
        <v>19.931481405043961</v>
      </c>
      <c r="D8837">
        <v>5.75</v>
      </c>
      <c r="E8837">
        <v>6.6589999999999998</v>
      </c>
      <c r="F8837" s="1">
        <v>6.9183349609374997E-3</v>
      </c>
      <c r="G8837" s="1">
        <v>1.20051635742187</v>
      </c>
    </row>
    <row r="8838" spans="1:7" x14ac:dyDescent="0.3">
      <c r="A8838" s="2">
        <v>0.10296296296294601</v>
      </c>
      <c r="B8838">
        <v>20.395769361992492</v>
      </c>
      <c r="C8838">
        <v>19.930655879803528</v>
      </c>
      <c r="D8838">
        <v>5.7510000000000003</v>
      </c>
      <c r="E8838">
        <v>6.6589999999999998</v>
      </c>
      <c r="F8838" s="1">
        <v>6.8603515625000003E-3</v>
      </c>
      <c r="G8838" s="1">
        <v>1.20051635742187</v>
      </c>
    </row>
    <row r="8839" spans="1:7" x14ac:dyDescent="0.3">
      <c r="A8839" s="2">
        <v>0.10297453703702</v>
      </c>
      <c r="B8839">
        <v>20.397475264414876</v>
      </c>
      <c r="C8839">
        <v>19.939736657448304</v>
      </c>
      <c r="D8839">
        <v>5.7530000000000001</v>
      </c>
      <c r="E8839">
        <v>6.66</v>
      </c>
      <c r="F8839" s="1">
        <v>6.79107666015625E-3</v>
      </c>
      <c r="G8839" s="1">
        <v>1.20051635742187</v>
      </c>
    </row>
    <row r="8840" spans="1:7" x14ac:dyDescent="0.3">
      <c r="A8840" s="2">
        <v>0.102986111111094</v>
      </c>
      <c r="B8840">
        <v>20.394916410781299</v>
      </c>
      <c r="C8840">
        <v>19.937260081726997</v>
      </c>
      <c r="D8840">
        <v>5.7539999999999996</v>
      </c>
      <c r="E8840">
        <v>6.6589999999999998</v>
      </c>
      <c r="F8840" s="1">
        <v>6.8548583984375001E-3</v>
      </c>
      <c r="G8840" s="1">
        <v>1.2003634643554699</v>
      </c>
    </row>
    <row r="8841" spans="1:7" x14ac:dyDescent="0.3">
      <c r="A8841" s="2">
        <v>0.102997685185168</v>
      </c>
      <c r="B8841">
        <v>20.396622313203686</v>
      </c>
      <c r="C8841">
        <v>19.943864283650477</v>
      </c>
      <c r="D8841">
        <v>5.7549999999999999</v>
      </c>
      <c r="E8841">
        <v>6.66</v>
      </c>
      <c r="F8841" s="1">
        <v>6.7269897460937502E-3</v>
      </c>
      <c r="G8841" s="1">
        <v>1.20051635742187</v>
      </c>
    </row>
    <row r="8842" spans="1:7" x14ac:dyDescent="0.3">
      <c r="A8842" s="2">
        <v>0.10300925925924299</v>
      </c>
      <c r="B8842">
        <v>20.395769361992492</v>
      </c>
      <c r="C8842">
        <v>19.944689808890907</v>
      </c>
      <c r="D8842">
        <v>5.7569999999999997</v>
      </c>
      <c r="E8842">
        <v>6.6589999999999998</v>
      </c>
      <c r="F8842" s="1">
        <v>6.7965698242187502E-3</v>
      </c>
      <c r="G8842" s="1">
        <v>1.20051635742187</v>
      </c>
    </row>
    <row r="8843" spans="1:7" x14ac:dyDescent="0.3">
      <c r="A8843" s="2">
        <v>0.10302083333331701</v>
      </c>
      <c r="B8843">
        <v>20.394916410781299</v>
      </c>
      <c r="C8843">
        <v>19.943864283650477</v>
      </c>
      <c r="D8843">
        <v>5.7569999999999997</v>
      </c>
      <c r="E8843">
        <v>6.6580000000000004</v>
      </c>
      <c r="F8843" s="1">
        <v>6.7608642578124998E-3</v>
      </c>
      <c r="G8843" s="1">
        <v>1.2003634643554699</v>
      </c>
    </row>
    <row r="8844" spans="1:7" x14ac:dyDescent="0.3">
      <c r="A8844" s="2">
        <v>0.103032407407391</v>
      </c>
      <c r="B8844">
        <v>20.395769361992492</v>
      </c>
      <c r="C8844">
        <v>19.952119536054816</v>
      </c>
      <c r="D8844">
        <v>5.76</v>
      </c>
      <c r="E8844">
        <v>6.6609999999999996</v>
      </c>
      <c r="F8844" s="1">
        <v>6.6888427734375002E-3</v>
      </c>
      <c r="G8844" s="1">
        <v>1.2006692504882801</v>
      </c>
    </row>
    <row r="8845" spans="1:7" x14ac:dyDescent="0.3">
      <c r="A8845" s="2">
        <v>0.103043981481465</v>
      </c>
      <c r="B8845">
        <v>20.394063459570109</v>
      </c>
      <c r="C8845">
        <v>19.949642960333509</v>
      </c>
      <c r="D8845">
        <v>5.76</v>
      </c>
      <c r="E8845">
        <v>6.6589999999999998</v>
      </c>
      <c r="F8845" s="1">
        <v>6.744384765625E-3</v>
      </c>
      <c r="G8845" s="1">
        <v>1.2006692504882801</v>
      </c>
    </row>
    <row r="8846" spans="1:7" x14ac:dyDescent="0.3">
      <c r="A8846" s="2">
        <v>0.103055555555539</v>
      </c>
      <c r="B8846">
        <v>20.395769361992492</v>
      </c>
      <c r="C8846">
        <v>19.955421637016556</v>
      </c>
      <c r="D8846">
        <v>5.7619999999999996</v>
      </c>
      <c r="E8846">
        <v>6.6589999999999998</v>
      </c>
      <c r="F8846" s="1">
        <v>6.5829467773437502E-3</v>
      </c>
      <c r="G8846" s="1">
        <v>1.20051635742187</v>
      </c>
    </row>
    <row r="8847" spans="1:7" x14ac:dyDescent="0.3">
      <c r="A8847" s="2">
        <v>0.10306712962961299</v>
      </c>
      <c r="B8847">
        <v>20.394063459570109</v>
      </c>
      <c r="C8847">
        <v>19.957072687497423</v>
      </c>
      <c r="D8847">
        <v>5.7640000000000002</v>
      </c>
      <c r="E8847">
        <v>6.6589999999999998</v>
      </c>
      <c r="F8847" s="1">
        <v>6.6720581054687499E-3</v>
      </c>
      <c r="G8847" s="1">
        <v>1.2006692504882801</v>
      </c>
    </row>
    <row r="8848" spans="1:7" x14ac:dyDescent="0.3">
      <c r="A8848" s="2">
        <v>0.10307870370368701</v>
      </c>
      <c r="B8848">
        <v>20.393210508358919</v>
      </c>
      <c r="C8848">
        <v>19.957072687497423</v>
      </c>
      <c r="D8848">
        <v>5.7640000000000002</v>
      </c>
      <c r="E8848">
        <v>6.6580000000000004</v>
      </c>
      <c r="F8848" s="1">
        <v>6.6403198242187501E-3</v>
      </c>
      <c r="G8848" s="1">
        <v>1.2003634643554699</v>
      </c>
    </row>
    <row r="8849" spans="1:7" x14ac:dyDescent="0.3">
      <c r="A8849" s="2">
        <v>0.103090277777761</v>
      </c>
      <c r="B8849">
        <v>20.394063459570109</v>
      </c>
      <c r="C8849">
        <v>19.964502414661329</v>
      </c>
      <c r="D8849">
        <v>5.7670000000000003</v>
      </c>
      <c r="E8849">
        <v>6.66</v>
      </c>
      <c r="F8849" s="1">
        <v>6.5548706054687498E-3</v>
      </c>
      <c r="G8849" s="1">
        <v>1.20051635742187</v>
      </c>
    </row>
    <row r="8850" spans="1:7" x14ac:dyDescent="0.3">
      <c r="A8850" s="2">
        <v>0.103101851851835</v>
      </c>
      <c r="B8850">
        <v>20.391504605936536</v>
      </c>
      <c r="C8850">
        <v>19.962025838940026</v>
      </c>
      <c r="D8850">
        <v>5.7670000000000003</v>
      </c>
      <c r="E8850">
        <v>6.6589999999999998</v>
      </c>
      <c r="F8850" s="1">
        <v>6.6305541992187503E-3</v>
      </c>
      <c r="G8850" s="1">
        <v>1.20051635742187</v>
      </c>
    </row>
    <row r="8851" spans="1:7" x14ac:dyDescent="0.3">
      <c r="A8851" s="2">
        <v>0.103113425925909</v>
      </c>
      <c r="B8851">
        <v>20.392357557147729</v>
      </c>
      <c r="C8851">
        <v>19.966978990382628</v>
      </c>
      <c r="D8851">
        <v>5.7690000000000001</v>
      </c>
      <c r="E8851">
        <v>6.6589999999999998</v>
      </c>
      <c r="F8851" s="1">
        <v>6.4834594726562497E-3</v>
      </c>
      <c r="G8851" s="1">
        <v>1.2003634643554699</v>
      </c>
    </row>
    <row r="8852" spans="1:7" x14ac:dyDescent="0.3">
      <c r="A8852" s="2">
        <v>0.10312499999998299</v>
      </c>
      <c r="B8852">
        <v>20.390651654725346</v>
      </c>
      <c r="C8852">
        <v>19.969455566103935</v>
      </c>
      <c r="D8852">
        <v>5.7709999999999999</v>
      </c>
      <c r="E8852">
        <v>6.6589999999999998</v>
      </c>
      <c r="F8852" s="1">
        <v>6.5597534179687497E-3</v>
      </c>
      <c r="G8852" s="1">
        <v>1.20051635742187</v>
      </c>
    </row>
    <row r="8853" spans="1:7" x14ac:dyDescent="0.3">
      <c r="A8853" s="2">
        <v>0.10313657407405701</v>
      </c>
      <c r="B8853">
        <v>20.389798703514156</v>
      </c>
      <c r="C8853">
        <v>19.967804515623069</v>
      </c>
      <c r="D8853">
        <v>5.7709999999999999</v>
      </c>
      <c r="E8853">
        <v>6.6580000000000004</v>
      </c>
      <c r="F8853" s="1">
        <v>6.5243530273437498E-3</v>
      </c>
      <c r="G8853" s="1">
        <v>1.20051635742187</v>
      </c>
    </row>
    <row r="8854" spans="1:7" x14ac:dyDescent="0.3">
      <c r="A8854" s="2">
        <v>0.103148148148131</v>
      </c>
      <c r="B8854">
        <v>20.390651654725346</v>
      </c>
      <c r="C8854">
        <v>19.976059768027408</v>
      </c>
      <c r="D8854">
        <v>5.774</v>
      </c>
      <c r="E8854">
        <v>6.66</v>
      </c>
      <c r="F8854" s="1">
        <v>6.4489746093749998E-3</v>
      </c>
      <c r="G8854" s="1">
        <v>1.2003634643554699</v>
      </c>
    </row>
    <row r="8855" spans="1:7" x14ac:dyDescent="0.3">
      <c r="A8855" s="2">
        <v>0.103159722222205</v>
      </c>
      <c r="B8855">
        <v>20.387239849880586</v>
      </c>
      <c r="C8855">
        <v>19.973583192306105</v>
      </c>
      <c r="D8855">
        <v>5.7750000000000004</v>
      </c>
      <c r="E8855">
        <v>6.6589999999999998</v>
      </c>
      <c r="F8855" s="1">
        <v>6.5063476562499997E-3</v>
      </c>
      <c r="G8855" s="1">
        <v>1.20051635742187</v>
      </c>
    </row>
    <row r="8856" spans="1:7" x14ac:dyDescent="0.3">
      <c r="A8856" s="2">
        <v>0.103171296296279</v>
      </c>
      <c r="B8856">
        <v>20.388945752302966</v>
      </c>
      <c r="C8856">
        <v>19.981012919470015</v>
      </c>
      <c r="D8856">
        <v>5.7770000000000001</v>
      </c>
      <c r="E8856">
        <v>6.6589999999999998</v>
      </c>
      <c r="F8856" s="1">
        <v>6.3702392578125003E-3</v>
      </c>
      <c r="G8856" s="1">
        <v>1.20051635742187</v>
      </c>
    </row>
    <row r="8857" spans="1:7" x14ac:dyDescent="0.3">
      <c r="A8857" s="2">
        <v>0.10318287037035399</v>
      </c>
      <c r="B8857">
        <v>20.387239849880586</v>
      </c>
      <c r="C8857">
        <v>19.980187394229581</v>
      </c>
      <c r="D8857">
        <v>5.7789999999999999</v>
      </c>
      <c r="E8857">
        <v>6.6589999999999998</v>
      </c>
      <c r="F8857" s="1">
        <v>6.4498901367187498E-3</v>
      </c>
      <c r="G8857" s="1">
        <v>1.2003634643554699</v>
      </c>
    </row>
    <row r="8858" spans="1:7" x14ac:dyDescent="0.3">
      <c r="A8858" s="2">
        <v>0.103194444444428</v>
      </c>
      <c r="B8858">
        <v>20.386386898669393</v>
      </c>
      <c r="C8858">
        <v>19.979361868989145</v>
      </c>
      <c r="D8858">
        <v>5.7789999999999999</v>
      </c>
      <c r="E8858">
        <v>6.657</v>
      </c>
      <c r="F8858" s="1">
        <v>6.4285278320312502E-3</v>
      </c>
      <c r="G8858" s="1">
        <v>1.20051635742187</v>
      </c>
    </row>
    <row r="8859" spans="1:7" x14ac:dyDescent="0.3">
      <c r="A8859" s="2">
        <v>0.103206018518502</v>
      </c>
      <c r="B8859">
        <v>20.386386898669393</v>
      </c>
      <c r="C8859">
        <v>19.987617121393484</v>
      </c>
      <c r="D8859">
        <v>5.782</v>
      </c>
      <c r="E8859">
        <v>6.6609999999999996</v>
      </c>
      <c r="F8859" s="1">
        <v>6.3595581054687496E-3</v>
      </c>
      <c r="G8859" s="1">
        <v>1.2002105712890601</v>
      </c>
    </row>
    <row r="8860" spans="1:7" x14ac:dyDescent="0.3">
      <c r="A8860" s="2">
        <v>0.103217592592576</v>
      </c>
      <c r="B8860">
        <v>20.383828045035823</v>
      </c>
      <c r="C8860">
        <v>19.985140545672184</v>
      </c>
      <c r="D8860">
        <v>5.782</v>
      </c>
      <c r="E8860">
        <v>6.6580000000000004</v>
      </c>
      <c r="F8860" s="1">
        <v>6.40777587890625E-3</v>
      </c>
      <c r="G8860" s="1">
        <v>1.2003634643554699</v>
      </c>
    </row>
    <row r="8861" spans="1:7" x14ac:dyDescent="0.3">
      <c r="A8861" s="2">
        <v>0.10322916666665</v>
      </c>
      <c r="B8861">
        <v>20.385533947458207</v>
      </c>
      <c r="C8861">
        <v>19.991744747595657</v>
      </c>
      <c r="D8861">
        <v>5.7850000000000001</v>
      </c>
      <c r="E8861">
        <v>6.6589999999999998</v>
      </c>
      <c r="F8861" s="1">
        <v>6.2469482421874997E-3</v>
      </c>
      <c r="G8861" s="1">
        <v>1.2003634643554699</v>
      </c>
    </row>
    <row r="8862" spans="1:7" x14ac:dyDescent="0.3">
      <c r="A8862" s="2">
        <v>0.10324074074072399</v>
      </c>
      <c r="B8862">
        <v>20.383828045035823</v>
      </c>
      <c r="C8862">
        <v>19.991744747595657</v>
      </c>
      <c r="D8862">
        <v>5.7869999999999999</v>
      </c>
      <c r="E8862">
        <v>6.6580000000000004</v>
      </c>
      <c r="F8862" s="1">
        <v>6.3525390624999999E-3</v>
      </c>
      <c r="G8862" s="1">
        <v>1.20051635742187</v>
      </c>
    </row>
    <row r="8863" spans="1:7" x14ac:dyDescent="0.3">
      <c r="A8863" s="2">
        <v>0.103252314814798</v>
      </c>
      <c r="B8863">
        <v>20.38297509382463</v>
      </c>
      <c r="C8863">
        <v>19.992570272836097</v>
      </c>
      <c r="D8863">
        <v>5.7869999999999999</v>
      </c>
      <c r="E8863">
        <v>6.6580000000000004</v>
      </c>
      <c r="F8863" s="1">
        <v>6.3143920898437499E-3</v>
      </c>
      <c r="G8863" s="1">
        <v>1.2002105712890601</v>
      </c>
    </row>
    <row r="8864" spans="1:7" x14ac:dyDescent="0.3">
      <c r="A8864" s="2">
        <v>0.103263888888872</v>
      </c>
      <c r="B8864">
        <v>20.38297509382463</v>
      </c>
      <c r="C8864">
        <v>19.999174474759567</v>
      </c>
      <c r="D8864">
        <v>5.79</v>
      </c>
      <c r="E8864">
        <v>6.6589999999999998</v>
      </c>
      <c r="F8864" s="1">
        <v>6.2365722656250004E-3</v>
      </c>
      <c r="G8864" s="1">
        <v>1.2003634643554699</v>
      </c>
    </row>
    <row r="8865" spans="1:7" x14ac:dyDescent="0.3">
      <c r="A8865" s="2">
        <v>0.103275462962946</v>
      </c>
      <c r="B8865">
        <v>20.38126919140225</v>
      </c>
      <c r="C8865">
        <v>19.996697899038264</v>
      </c>
      <c r="D8865">
        <v>5.7910000000000004</v>
      </c>
      <c r="E8865">
        <v>6.6580000000000004</v>
      </c>
      <c r="F8865" s="1">
        <v>6.2997436523437502E-3</v>
      </c>
      <c r="G8865" s="1">
        <v>1.2006692504882801</v>
      </c>
    </row>
    <row r="8866" spans="1:7" x14ac:dyDescent="0.3">
      <c r="A8866" s="2">
        <v>0.10328703703702</v>
      </c>
      <c r="B8866">
        <v>20.38212214261344</v>
      </c>
      <c r="C8866">
        <v>20.002476575721303</v>
      </c>
      <c r="D8866">
        <v>5.7930000000000001</v>
      </c>
      <c r="E8866">
        <v>6.6589999999999998</v>
      </c>
      <c r="F8866" s="1">
        <v>6.1651611328125003E-3</v>
      </c>
      <c r="G8866" s="1">
        <v>1.2003634643554699</v>
      </c>
    </row>
    <row r="8867" spans="1:7" x14ac:dyDescent="0.3">
      <c r="A8867" s="2">
        <v>0.10329861111109399</v>
      </c>
      <c r="B8867">
        <v>20.38041624019106</v>
      </c>
      <c r="C8867">
        <v>20.002476575721303</v>
      </c>
      <c r="D8867">
        <v>5.7949999999999999</v>
      </c>
      <c r="E8867">
        <v>6.6580000000000004</v>
      </c>
      <c r="F8867" s="1">
        <v>6.2463378906250002E-3</v>
      </c>
      <c r="G8867" s="1">
        <v>1.2003634643554699</v>
      </c>
    </row>
    <row r="8868" spans="1:7" x14ac:dyDescent="0.3">
      <c r="A8868" s="2">
        <v>0.103310185185168</v>
      </c>
      <c r="B8868">
        <v>20.38041624019106</v>
      </c>
      <c r="C8868">
        <v>20.002476575721303</v>
      </c>
      <c r="D8868">
        <v>5.7949999999999999</v>
      </c>
      <c r="E8868">
        <v>6.657</v>
      </c>
      <c r="F8868" s="1">
        <v>6.2054443359375001E-3</v>
      </c>
      <c r="G8868" s="1">
        <v>1.2003634643554699</v>
      </c>
    </row>
    <row r="8869" spans="1:7" x14ac:dyDescent="0.3">
      <c r="A8869" s="2">
        <v>0.103321759259242</v>
      </c>
      <c r="B8869">
        <v>20.38041624019106</v>
      </c>
      <c r="C8869">
        <v>20.009080777644776</v>
      </c>
      <c r="D8869">
        <v>5.7990000000000004</v>
      </c>
      <c r="E8869">
        <v>6.66</v>
      </c>
      <c r="F8869" s="1">
        <v>6.1297607421875004E-3</v>
      </c>
      <c r="G8869" s="1">
        <v>1.20051635742187</v>
      </c>
    </row>
    <row r="8870" spans="1:7" x14ac:dyDescent="0.3">
      <c r="A8870" s="2">
        <v>0.103333333333316</v>
      </c>
      <c r="B8870">
        <v>20.377857386557487</v>
      </c>
      <c r="C8870">
        <v>20.006604201923476</v>
      </c>
      <c r="D8870">
        <v>5.7990000000000004</v>
      </c>
      <c r="E8870">
        <v>6.6580000000000004</v>
      </c>
      <c r="F8870" s="1">
        <v>6.1935424804687497E-3</v>
      </c>
      <c r="G8870" s="1">
        <v>1.2006692504882801</v>
      </c>
    </row>
    <row r="8871" spans="1:7" x14ac:dyDescent="0.3">
      <c r="A8871" s="2">
        <v>0.10334490740739</v>
      </c>
      <c r="B8871">
        <v>20.37956328897987</v>
      </c>
      <c r="C8871">
        <v>20.013208403846949</v>
      </c>
      <c r="D8871">
        <v>5.8010000000000002</v>
      </c>
      <c r="E8871">
        <v>6.6580000000000004</v>
      </c>
      <c r="F8871" s="1">
        <v>6.0614013671875001E-3</v>
      </c>
      <c r="G8871" s="1">
        <v>1.20051635742187</v>
      </c>
    </row>
    <row r="8872" spans="1:7" x14ac:dyDescent="0.3">
      <c r="A8872" s="2">
        <v>0.10335648148146501</v>
      </c>
      <c r="B8872">
        <v>20.377004435346294</v>
      </c>
      <c r="C8872">
        <v>20.011557353366079</v>
      </c>
      <c r="D8872">
        <v>5.8029999999999999</v>
      </c>
      <c r="E8872">
        <v>6.6580000000000004</v>
      </c>
      <c r="F8872" s="1">
        <v>6.1355590820312503E-3</v>
      </c>
      <c r="G8872" s="1">
        <v>1.2003634643554699</v>
      </c>
    </row>
    <row r="8873" spans="1:7" x14ac:dyDescent="0.3">
      <c r="A8873" s="2">
        <v>0.103368055555539</v>
      </c>
      <c r="B8873">
        <v>20.377004435346294</v>
      </c>
      <c r="C8873">
        <v>20.011557353366079</v>
      </c>
      <c r="D8873">
        <v>5.8040000000000003</v>
      </c>
      <c r="E8873">
        <v>6.657</v>
      </c>
      <c r="F8873" s="1">
        <v>6.1169433593749999E-3</v>
      </c>
      <c r="G8873" s="1">
        <v>1.2002105712890601</v>
      </c>
    </row>
    <row r="8874" spans="1:7" x14ac:dyDescent="0.3">
      <c r="A8874" s="2">
        <v>0.103379629629613</v>
      </c>
      <c r="B8874">
        <v>20.377004435346294</v>
      </c>
      <c r="C8874">
        <v>20.018987080529989</v>
      </c>
      <c r="D8874">
        <v>5.8070000000000004</v>
      </c>
      <c r="E8874">
        <v>6.6589999999999998</v>
      </c>
      <c r="F8874" s="1">
        <v>6.051025390625E-3</v>
      </c>
      <c r="G8874" s="1">
        <v>1.20051635742187</v>
      </c>
    </row>
    <row r="8875" spans="1:7" x14ac:dyDescent="0.3">
      <c r="A8875" s="2">
        <v>0.103391203703687</v>
      </c>
      <c r="B8875">
        <v>20.375298532923914</v>
      </c>
      <c r="C8875">
        <v>20.016510504808686</v>
      </c>
      <c r="D8875">
        <v>5.8079999999999998</v>
      </c>
      <c r="E8875">
        <v>6.6580000000000004</v>
      </c>
      <c r="F8875" s="1">
        <v>6.0952758789062497E-3</v>
      </c>
      <c r="G8875" s="1">
        <v>1.20051635742187</v>
      </c>
    </row>
    <row r="8876" spans="1:7" x14ac:dyDescent="0.3">
      <c r="A8876" s="2">
        <v>0.103402777777761</v>
      </c>
      <c r="B8876">
        <v>20.377004435346294</v>
      </c>
      <c r="C8876">
        <v>20.023114706732159</v>
      </c>
      <c r="D8876">
        <v>5.81</v>
      </c>
      <c r="E8876">
        <v>6.6589999999999998</v>
      </c>
      <c r="F8876" s="1">
        <v>5.9576416015625E-3</v>
      </c>
      <c r="G8876" s="1">
        <v>1.2003634643554699</v>
      </c>
    </row>
    <row r="8877" spans="1:7" x14ac:dyDescent="0.3">
      <c r="A8877" s="2">
        <v>0.10341435185183501</v>
      </c>
      <c r="B8877">
        <v>20.375298532923914</v>
      </c>
      <c r="C8877">
        <v>20.021463656251292</v>
      </c>
      <c r="D8877">
        <v>5.8129999999999997</v>
      </c>
      <c r="E8877">
        <v>6.6580000000000004</v>
      </c>
      <c r="F8877" s="1">
        <v>6.0430908203125003E-3</v>
      </c>
      <c r="G8877" s="1">
        <v>1.2003634643554699</v>
      </c>
    </row>
    <row r="8878" spans="1:7" x14ac:dyDescent="0.3">
      <c r="A8878" s="2">
        <v>0.103425925925909</v>
      </c>
      <c r="B8878">
        <v>20.375298532923914</v>
      </c>
      <c r="C8878">
        <v>20.023940231972595</v>
      </c>
      <c r="D8878">
        <v>5.8129999999999997</v>
      </c>
      <c r="E8878">
        <v>6.657</v>
      </c>
      <c r="F8878" s="1">
        <v>6.0260009765625002E-3</v>
      </c>
      <c r="G8878" s="1">
        <v>1.2002105712890601</v>
      </c>
    </row>
    <row r="8879" spans="1:7" x14ac:dyDescent="0.3">
      <c r="A8879" s="2">
        <v>0.103437499999983</v>
      </c>
      <c r="B8879">
        <v>20.376151484135104</v>
      </c>
      <c r="C8879">
        <v>20.028893383415198</v>
      </c>
      <c r="D8879">
        <v>5.8159999999999998</v>
      </c>
      <c r="E8879">
        <v>6.6589999999999998</v>
      </c>
      <c r="F8879" s="1">
        <v>5.9423828125E-3</v>
      </c>
      <c r="G8879" s="1">
        <v>1.2002105712890601</v>
      </c>
    </row>
    <row r="8880" spans="1:7" x14ac:dyDescent="0.3">
      <c r="A8880" s="2">
        <v>0.103449074074057</v>
      </c>
      <c r="B8880">
        <v>20.374445581712724</v>
      </c>
      <c r="C8880">
        <v>20.026416807693895</v>
      </c>
      <c r="D8880">
        <v>5.8159999999999998</v>
      </c>
      <c r="E8880">
        <v>6.6580000000000004</v>
      </c>
      <c r="F8880" s="1">
        <v>6.0006713867187499E-3</v>
      </c>
      <c r="G8880" s="1">
        <v>1.20051635742187</v>
      </c>
    </row>
    <row r="8881" spans="1:7" x14ac:dyDescent="0.3">
      <c r="A8881" s="2">
        <v>0.103460648148131</v>
      </c>
      <c r="B8881">
        <v>20.377004435346294</v>
      </c>
      <c r="C8881">
        <v>20.033021009617372</v>
      </c>
      <c r="D8881">
        <v>5.8179999999999996</v>
      </c>
      <c r="E8881">
        <v>6.6580000000000004</v>
      </c>
      <c r="F8881" s="1">
        <v>5.8743286132812503E-3</v>
      </c>
      <c r="G8881" s="1">
        <v>1.20051635742187</v>
      </c>
    </row>
    <row r="8882" spans="1:7" x14ac:dyDescent="0.3">
      <c r="A8882" s="2">
        <v>0.10347222222220499</v>
      </c>
      <c r="B8882">
        <v>20.375298532923914</v>
      </c>
      <c r="C8882">
        <v>20.031369959136502</v>
      </c>
      <c r="D8882">
        <v>5.8209999999999997</v>
      </c>
      <c r="E8882">
        <v>6.6580000000000004</v>
      </c>
      <c r="F8882" s="1">
        <v>5.9530639648437498E-3</v>
      </c>
      <c r="G8882" s="1">
        <v>1.2003634643554699</v>
      </c>
    </row>
    <row r="8883" spans="1:7" x14ac:dyDescent="0.3">
      <c r="A8883" s="2">
        <v>0.103483796296279</v>
      </c>
      <c r="B8883">
        <v>20.375298532923914</v>
      </c>
      <c r="C8883">
        <v>20.033021009617372</v>
      </c>
      <c r="D8883">
        <v>5.8209999999999997</v>
      </c>
      <c r="E8883">
        <v>6.657</v>
      </c>
      <c r="F8883" s="1">
        <v>5.9246826171874996E-3</v>
      </c>
      <c r="G8883" s="1">
        <v>1.20005767822266</v>
      </c>
    </row>
    <row r="8884" spans="1:7" x14ac:dyDescent="0.3">
      <c r="A8884" s="2">
        <v>0.103495370370353</v>
      </c>
      <c r="B8884">
        <v>20.376151484135104</v>
      </c>
      <c r="C8884">
        <v>20.038799686300411</v>
      </c>
      <c r="D8884">
        <v>5.8250000000000002</v>
      </c>
      <c r="E8884">
        <v>6.6589999999999998</v>
      </c>
      <c r="F8884" s="1">
        <v>5.8456420898437503E-3</v>
      </c>
      <c r="G8884" s="1">
        <v>1.2006692504882801</v>
      </c>
    </row>
    <row r="8885" spans="1:7" x14ac:dyDescent="0.3">
      <c r="A8885" s="2">
        <v>0.103506944444427</v>
      </c>
      <c r="B8885">
        <v>20.374445581712724</v>
      </c>
      <c r="C8885">
        <v>20.036323110579104</v>
      </c>
      <c r="D8885">
        <v>5.8250000000000002</v>
      </c>
      <c r="E8885">
        <v>6.6580000000000004</v>
      </c>
      <c r="F8885" s="1">
        <v>5.9039306640625002E-3</v>
      </c>
      <c r="G8885" s="1">
        <v>1.2003634643554699</v>
      </c>
    </row>
    <row r="8886" spans="1:7" x14ac:dyDescent="0.3">
      <c r="A8886" s="2">
        <v>0.103518518518501</v>
      </c>
      <c r="B8886">
        <v>20.377004435346294</v>
      </c>
      <c r="C8886">
        <v>20.043752837743018</v>
      </c>
      <c r="D8886">
        <v>5.827</v>
      </c>
      <c r="E8886">
        <v>6.6580000000000004</v>
      </c>
      <c r="F8886" s="1">
        <v>5.7766723632812498E-3</v>
      </c>
      <c r="G8886" s="1">
        <v>1.2006692504882801</v>
      </c>
    </row>
    <row r="8887" spans="1:7" x14ac:dyDescent="0.3">
      <c r="A8887" s="2">
        <v>0.10353009259257601</v>
      </c>
      <c r="B8887">
        <v>20.375298532923914</v>
      </c>
      <c r="C8887">
        <v>20.040450736781278</v>
      </c>
      <c r="D8887">
        <v>5.83</v>
      </c>
      <c r="E8887">
        <v>6.6580000000000004</v>
      </c>
      <c r="F8887" s="1">
        <v>5.8560180664062496E-3</v>
      </c>
      <c r="G8887" s="1">
        <v>1.2003634643554699</v>
      </c>
    </row>
    <row r="8888" spans="1:7" x14ac:dyDescent="0.3">
      <c r="A8888" s="2">
        <v>0.10354166666665</v>
      </c>
      <c r="B8888">
        <v>20.376151484135104</v>
      </c>
      <c r="C8888">
        <v>20.042927312502584</v>
      </c>
      <c r="D8888">
        <v>5.83</v>
      </c>
      <c r="E8888">
        <v>6.6559999999999997</v>
      </c>
      <c r="F8888" s="1">
        <v>5.8453369140624998E-3</v>
      </c>
      <c r="G8888" s="1">
        <v>1.20051635742187</v>
      </c>
    </row>
    <row r="8889" spans="1:7" x14ac:dyDescent="0.3">
      <c r="A8889" s="2">
        <v>0.103553240740724</v>
      </c>
      <c r="B8889">
        <v>20.376151484135104</v>
      </c>
      <c r="C8889">
        <v>20.047880463945187</v>
      </c>
      <c r="D8889">
        <v>5.8330000000000002</v>
      </c>
      <c r="E8889">
        <v>6.66</v>
      </c>
      <c r="F8889" s="1">
        <v>5.7650756835937499E-3</v>
      </c>
      <c r="G8889" s="1">
        <v>1.20051635742187</v>
      </c>
    </row>
    <row r="8890" spans="1:7" x14ac:dyDescent="0.3">
      <c r="A8890" s="2">
        <v>0.103564814814798</v>
      </c>
      <c r="B8890">
        <v>20.374445581712724</v>
      </c>
      <c r="C8890">
        <v>20.045403888223884</v>
      </c>
      <c r="D8890">
        <v>5.8339999999999996</v>
      </c>
      <c r="E8890">
        <v>6.6580000000000004</v>
      </c>
      <c r="F8890" s="1">
        <v>5.8245849609375004E-3</v>
      </c>
      <c r="G8890" s="1">
        <v>1.20051635742187</v>
      </c>
    </row>
    <row r="8891" spans="1:7" x14ac:dyDescent="0.3">
      <c r="A8891" s="2">
        <v>0.103576388888872</v>
      </c>
      <c r="B8891">
        <v>20.377004435346294</v>
      </c>
      <c r="C8891">
        <v>20.053659140628223</v>
      </c>
      <c r="D8891">
        <v>5.8360000000000003</v>
      </c>
      <c r="E8891">
        <v>6.6580000000000004</v>
      </c>
      <c r="F8891" s="1">
        <v>5.6814575195312496E-3</v>
      </c>
      <c r="G8891" s="1">
        <v>1.2003634643554699</v>
      </c>
    </row>
    <row r="8892" spans="1:7" x14ac:dyDescent="0.3">
      <c r="A8892" s="2">
        <v>0.10358796296294601</v>
      </c>
      <c r="B8892">
        <v>20.375298532923914</v>
      </c>
      <c r="C8892">
        <v>20.049531514426054</v>
      </c>
      <c r="D8892">
        <v>5.8390000000000004</v>
      </c>
      <c r="E8892">
        <v>6.6580000000000004</v>
      </c>
      <c r="F8892" s="1">
        <v>5.7559204101562504E-3</v>
      </c>
      <c r="G8892" s="1">
        <v>1.2006692504882801</v>
      </c>
    </row>
    <row r="8893" spans="1:7" x14ac:dyDescent="0.3">
      <c r="A8893" s="2">
        <v>0.10359953703702</v>
      </c>
      <c r="B8893">
        <v>20.376151484135104</v>
      </c>
      <c r="C8893">
        <v>20.05448466586866</v>
      </c>
      <c r="D8893">
        <v>5.8390000000000004</v>
      </c>
      <c r="E8893">
        <v>6.657</v>
      </c>
      <c r="F8893" s="1">
        <v>5.7635498046875004E-3</v>
      </c>
      <c r="G8893" s="1">
        <v>1.20051635742187</v>
      </c>
    </row>
    <row r="8894" spans="1:7" x14ac:dyDescent="0.3">
      <c r="A8894" s="2">
        <v>0.103611111111094</v>
      </c>
      <c r="B8894">
        <v>20.377004435346294</v>
      </c>
      <c r="C8894">
        <v>20.056961241589967</v>
      </c>
      <c r="D8894">
        <v>5.8419999999999996</v>
      </c>
      <c r="E8894">
        <v>6.6589999999999998</v>
      </c>
      <c r="F8894" s="1">
        <v>5.6729125976562496E-3</v>
      </c>
      <c r="G8894" s="1">
        <v>1.2002105712890601</v>
      </c>
    </row>
    <row r="8895" spans="1:7" x14ac:dyDescent="0.3">
      <c r="A8895" s="2">
        <v>0.103622685185168</v>
      </c>
      <c r="B8895">
        <v>20.375298532923914</v>
      </c>
      <c r="C8895">
        <v>20.05448466586866</v>
      </c>
      <c r="D8895">
        <v>5.843</v>
      </c>
      <c r="E8895">
        <v>6.6580000000000004</v>
      </c>
      <c r="F8895" s="1">
        <v>5.7339477539062496E-3</v>
      </c>
      <c r="G8895" s="1">
        <v>1.2003634643554699</v>
      </c>
    </row>
    <row r="8896" spans="1:7" x14ac:dyDescent="0.3">
      <c r="A8896" s="2">
        <v>0.103634259259242</v>
      </c>
      <c r="B8896">
        <v>20.377857386557487</v>
      </c>
      <c r="C8896">
        <v>20.062739918273</v>
      </c>
      <c r="D8896">
        <v>5.8449999999999998</v>
      </c>
      <c r="E8896">
        <v>6.6580000000000004</v>
      </c>
      <c r="F8896" s="1">
        <v>5.6094360351562501E-3</v>
      </c>
      <c r="G8896" s="1">
        <v>1.20051635742187</v>
      </c>
    </row>
    <row r="8897" spans="1:7" x14ac:dyDescent="0.3">
      <c r="A8897" s="2">
        <v>0.10364583333331601</v>
      </c>
      <c r="B8897">
        <v>20.376151484135104</v>
      </c>
      <c r="C8897">
        <v>20.059437817311267</v>
      </c>
      <c r="D8897">
        <v>5.8470000000000004</v>
      </c>
      <c r="E8897">
        <v>6.6580000000000004</v>
      </c>
      <c r="F8897" s="1">
        <v>5.6747436523437497E-3</v>
      </c>
      <c r="G8897" s="1">
        <v>1.2003634643554699</v>
      </c>
    </row>
    <row r="8898" spans="1:7" x14ac:dyDescent="0.3">
      <c r="A8898" s="2">
        <v>0.10365740740739</v>
      </c>
      <c r="B8898">
        <v>20.377004435346294</v>
      </c>
      <c r="C8898">
        <v>20.062739918273</v>
      </c>
      <c r="D8898">
        <v>5.8479999999999999</v>
      </c>
      <c r="E8898">
        <v>6.657</v>
      </c>
      <c r="F8898" s="1">
        <v>5.6671142578124997E-3</v>
      </c>
      <c r="G8898" s="1">
        <v>1.2003634643554699</v>
      </c>
    </row>
    <row r="8899" spans="1:7" x14ac:dyDescent="0.3">
      <c r="A8899" s="2">
        <v>0.103668981481464</v>
      </c>
      <c r="B8899">
        <v>20.377004435346294</v>
      </c>
      <c r="C8899">
        <v>20.06604201923474</v>
      </c>
      <c r="D8899">
        <v>5.851</v>
      </c>
      <c r="E8899">
        <v>6.6589999999999998</v>
      </c>
      <c r="F8899" s="1">
        <v>5.5813598632812496E-3</v>
      </c>
      <c r="G8899" s="1">
        <v>1.2003634643554699</v>
      </c>
    </row>
    <row r="8900" spans="1:7" x14ac:dyDescent="0.3">
      <c r="A8900" s="2">
        <v>0.103680555555538</v>
      </c>
      <c r="B8900">
        <v>20.375298532923914</v>
      </c>
      <c r="C8900">
        <v>20.06439096875387</v>
      </c>
      <c r="D8900">
        <v>5.8520000000000003</v>
      </c>
      <c r="E8900">
        <v>6.657</v>
      </c>
      <c r="F8900" s="1">
        <v>5.6506347656249999E-3</v>
      </c>
      <c r="G8900" s="1">
        <v>1.2003634643554699</v>
      </c>
    </row>
    <row r="8901" spans="1:7" x14ac:dyDescent="0.3">
      <c r="A8901" s="2">
        <v>0.103692129629612</v>
      </c>
      <c r="B8901">
        <v>20.377004435346294</v>
      </c>
      <c r="C8901">
        <v>20.071820695917779</v>
      </c>
      <c r="D8901">
        <v>5.8540000000000001</v>
      </c>
      <c r="E8901">
        <v>6.657</v>
      </c>
      <c r="F8901" s="1">
        <v>5.5264282226562501E-3</v>
      </c>
      <c r="G8901" s="1">
        <v>1.2003634643554699</v>
      </c>
    </row>
    <row r="8902" spans="1:7" x14ac:dyDescent="0.3">
      <c r="A8902" s="2">
        <v>0.10370370370368701</v>
      </c>
      <c r="B8902">
        <v>20.376151484135104</v>
      </c>
      <c r="C8902">
        <v>20.067693069715606</v>
      </c>
      <c r="D8902">
        <v>5.8559999999999999</v>
      </c>
      <c r="E8902">
        <v>6.657</v>
      </c>
      <c r="F8902" s="1">
        <v>5.5926513671874997E-3</v>
      </c>
      <c r="G8902" s="1">
        <v>1.20051635742187</v>
      </c>
    </row>
    <row r="8903" spans="1:7" x14ac:dyDescent="0.3">
      <c r="A8903" s="2">
        <v>0.103715277777761</v>
      </c>
      <c r="B8903">
        <v>20.376151484135104</v>
      </c>
      <c r="C8903">
        <v>20.070995170677342</v>
      </c>
      <c r="D8903">
        <v>5.8559999999999999</v>
      </c>
      <c r="E8903">
        <v>6.6559999999999997</v>
      </c>
      <c r="F8903" s="1">
        <v>5.5963134765624999E-3</v>
      </c>
      <c r="G8903" s="1">
        <v>1.20051635742187</v>
      </c>
    </row>
    <row r="8904" spans="1:7" x14ac:dyDescent="0.3">
      <c r="A8904" s="2">
        <v>0.103726851851835</v>
      </c>
      <c r="B8904">
        <v>20.376151484135104</v>
      </c>
      <c r="C8904">
        <v>20.075122796879516</v>
      </c>
      <c r="D8904">
        <v>5.859</v>
      </c>
      <c r="E8904">
        <v>6.6580000000000004</v>
      </c>
      <c r="F8904" s="1">
        <v>5.5163574218749997E-3</v>
      </c>
      <c r="G8904" s="1">
        <v>1.20051635742187</v>
      </c>
    </row>
    <row r="8905" spans="1:7" x14ac:dyDescent="0.3">
      <c r="A8905" s="2">
        <v>0.103738425925909</v>
      </c>
      <c r="B8905">
        <v>20.374445581712724</v>
      </c>
      <c r="C8905">
        <v>20.071820695917779</v>
      </c>
      <c r="D8905">
        <v>5.86</v>
      </c>
      <c r="E8905">
        <v>6.657</v>
      </c>
      <c r="F8905" s="1">
        <v>5.5682373046875002E-3</v>
      </c>
      <c r="G8905" s="1">
        <v>1.20051635742187</v>
      </c>
    </row>
    <row r="8906" spans="1:7" x14ac:dyDescent="0.3">
      <c r="A8906" s="2">
        <v>0.10374999999998299</v>
      </c>
      <c r="B8906">
        <v>20.377004435346294</v>
      </c>
      <c r="C8906">
        <v>20.080901473562559</v>
      </c>
      <c r="D8906">
        <v>5.8620000000000001</v>
      </c>
      <c r="E8906">
        <v>6.657</v>
      </c>
      <c r="F8906" s="1">
        <v>5.43975830078125E-3</v>
      </c>
      <c r="G8906" s="1">
        <v>1.20051635742187</v>
      </c>
    </row>
    <row r="8907" spans="1:7" x14ac:dyDescent="0.3">
      <c r="A8907" s="2">
        <v>0.10376157407405701</v>
      </c>
      <c r="B8907">
        <v>20.375298532923914</v>
      </c>
      <c r="C8907">
        <v>20.075948322119952</v>
      </c>
      <c r="D8907">
        <v>5.8650000000000002</v>
      </c>
      <c r="E8907">
        <v>6.657</v>
      </c>
      <c r="F8907" s="1">
        <v>5.5044555664062501E-3</v>
      </c>
      <c r="G8907" s="1">
        <v>1.2003634643554699</v>
      </c>
    </row>
    <row r="8908" spans="1:7" x14ac:dyDescent="0.3">
      <c r="A8908" s="2">
        <v>0.103773148148131</v>
      </c>
      <c r="B8908">
        <v>20.375298532923914</v>
      </c>
      <c r="C8908">
        <v>20.080901473562559</v>
      </c>
      <c r="D8908">
        <v>5.8650000000000002</v>
      </c>
      <c r="E8908">
        <v>6.6559999999999997</v>
      </c>
      <c r="F8908" s="1">
        <v>5.51513671875E-3</v>
      </c>
      <c r="G8908" s="1">
        <v>1.20051635742187</v>
      </c>
    </row>
    <row r="8909" spans="1:7" x14ac:dyDescent="0.3">
      <c r="A8909" s="2">
        <v>0.103784722222205</v>
      </c>
      <c r="B8909">
        <v>20.375298532923914</v>
      </c>
      <c r="C8909">
        <v>20.082552524043425</v>
      </c>
      <c r="D8909">
        <v>5.8689999999999998</v>
      </c>
      <c r="E8909">
        <v>6.6580000000000004</v>
      </c>
      <c r="F8909" s="1">
        <v>5.4238891601562497E-3</v>
      </c>
      <c r="G8909" s="1">
        <v>1.20051635742187</v>
      </c>
    </row>
    <row r="8910" spans="1:7" x14ac:dyDescent="0.3">
      <c r="A8910" s="2">
        <v>0.103796296296279</v>
      </c>
      <c r="B8910">
        <v>20.373592630501534</v>
      </c>
      <c r="C8910">
        <v>20.080075948322119</v>
      </c>
      <c r="D8910">
        <v>5.8689999999999998</v>
      </c>
      <c r="E8910">
        <v>6.657</v>
      </c>
      <c r="F8910" s="1">
        <v>5.4904174804687499E-3</v>
      </c>
      <c r="G8910" s="1">
        <v>1.2003634643554699</v>
      </c>
    </row>
    <row r="8911" spans="1:7" x14ac:dyDescent="0.3">
      <c r="A8911" s="2">
        <v>0.10380787037035299</v>
      </c>
      <c r="B8911">
        <v>20.375298532923914</v>
      </c>
      <c r="C8911">
        <v>20.088331200726461</v>
      </c>
      <c r="D8911">
        <v>5.8710000000000004</v>
      </c>
      <c r="E8911">
        <v>6.657</v>
      </c>
      <c r="F8911" s="1">
        <v>5.3659057617187504E-3</v>
      </c>
      <c r="G8911" s="1">
        <v>1.2003634643554699</v>
      </c>
    </row>
    <row r="8912" spans="1:7" x14ac:dyDescent="0.3">
      <c r="A8912" s="2">
        <v>0.10381944444442701</v>
      </c>
      <c r="B8912">
        <v>20.373592630501534</v>
      </c>
      <c r="C8912">
        <v>20.084203574524292</v>
      </c>
      <c r="D8912">
        <v>5.8739999999999997</v>
      </c>
      <c r="E8912">
        <v>6.657</v>
      </c>
      <c r="F8912" s="1">
        <v>5.4345703125000004E-3</v>
      </c>
      <c r="G8912" s="1">
        <v>1.20051635742187</v>
      </c>
    </row>
    <row r="8913" spans="1:7" x14ac:dyDescent="0.3">
      <c r="A8913" s="2">
        <v>0.103831018518501</v>
      </c>
      <c r="B8913">
        <v>20.374445581712724</v>
      </c>
      <c r="C8913">
        <v>20.089156725966898</v>
      </c>
      <c r="D8913">
        <v>5.8739999999999997</v>
      </c>
      <c r="E8913">
        <v>6.6550000000000002</v>
      </c>
      <c r="F8913" s="1">
        <v>5.4348754882812501E-3</v>
      </c>
      <c r="G8913" s="1">
        <v>1.20051635742187</v>
      </c>
    </row>
    <row r="8914" spans="1:7" x14ac:dyDescent="0.3">
      <c r="A8914" s="2">
        <v>0.103842592592575</v>
      </c>
      <c r="B8914">
        <v>20.374445581712724</v>
      </c>
      <c r="C8914">
        <v>20.091633301688201</v>
      </c>
      <c r="D8914">
        <v>5.8780000000000001</v>
      </c>
      <c r="E8914">
        <v>6.6580000000000004</v>
      </c>
      <c r="F8914" s="1">
        <v>5.3445434570312499E-3</v>
      </c>
      <c r="G8914" s="1">
        <v>1.2003634643554699</v>
      </c>
    </row>
    <row r="8915" spans="1:7" x14ac:dyDescent="0.3">
      <c r="A8915" s="2">
        <v>0.103854166666649</v>
      </c>
      <c r="B8915">
        <v>20.373592630501534</v>
      </c>
      <c r="C8915">
        <v>20.089156725966898</v>
      </c>
      <c r="D8915">
        <v>5.8780000000000001</v>
      </c>
      <c r="E8915">
        <v>6.6559999999999997</v>
      </c>
      <c r="F8915" s="1">
        <v>5.4086303710937497E-3</v>
      </c>
      <c r="G8915" s="1">
        <v>1.20051635742187</v>
      </c>
    </row>
    <row r="8916" spans="1:7" x14ac:dyDescent="0.3">
      <c r="A8916" s="2">
        <v>0.10386574074072299</v>
      </c>
      <c r="B8916">
        <v>20.375298532923914</v>
      </c>
      <c r="C8916">
        <v>20.097411978371237</v>
      </c>
      <c r="D8916">
        <v>5.8810000000000002</v>
      </c>
      <c r="E8916">
        <v>6.657</v>
      </c>
      <c r="F8916" s="1">
        <v>5.2890014648437501E-3</v>
      </c>
      <c r="G8916" s="1">
        <v>1.20051635742187</v>
      </c>
    </row>
    <row r="8917" spans="1:7" x14ac:dyDescent="0.3">
      <c r="A8917" s="2">
        <v>0.10387731481479801</v>
      </c>
      <c r="B8917">
        <v>20.373592630501534</v>
      </c>
      <c r="C8917">
        <v>20.092458826928635</v>
      </c>
      <c r="D8917">
        <v>5.883</v>
      </c>
      <c r="E8917">
        <v>6.657</v>
      </c>
      <c r="F8917" s="1">
        <v>5.3552246093749997E-3</v>
      </c>
      <c r="G8917" s="1">
        <v>1.20051635742187</v>
      </c>
    </row>
    <row r="8918" spans="1:7" x14ac:dyDescent="0.3">
      <c r="A8918" s="2">
        <v>0.103888888888872</v>
      </c>
      <c r="B8918">
        <v>20.375298532923914</v>
      </c>
      <c r="C8918">
        <v>20.096586453130808</v>
      </c>
      <c r="D8918">
        <v>5.8840000000000003</v>
      </c>
      <c r="E8918">
        <v>6.6550000000000002</v>
      </c>
      <c r="F8918" s="1">
        <v>5.3686523437499996E-3</v>
      </c>
      <c r="G8918" s="1">
        <v>1.2003634643554699</v>
      </c>
    </row>
    <row r="8919" spans="1:7" x14ac:dyDescent="0.3">
      <c r="A8919" s="2">
        <v>0.103900462962946</v>
      </c>
      <c r="B8919">
        <v>20.374445581712724</v>
      </c>
      <c r="C8919">
        <v>20.099888554092541</v>
      </c>
      <c r="D8919">
        <v>5.8869999999999996</v>
      </c>
      <c r="E8919">
        <v>6.6580000000000004</v>
      </c>
      <c r="F8919" s="1">
        <v>5.2832031250000001E-3</v>
      </c>
      <c r="G8919" s="1">
        <v>1.2003634643554699</v>
      </c>
    </row>
    <row r="8920" spans="1:7" x14ac:dyDescent="0.3">
      <c r="A8920" s="2">
        <v>0.10391203703702</v>
      </c>
      <c r="B8920">
        <v>20.373592630501534</v>
      </c>
      <c r="C8920">
        <v>20.096586453130808</v>
      </c>
      <c r="D8920">
        <v>5.8869999999999996</v>
      </c>
      <c r="E8920">
        <v>6.6559999999999997</v>
      </c>
      <c r="F8920" s="1">
        <v>5.3387451171874999E-3</v>
      </c>
      <c r="G8920" s="1">
        <v>1.20051635742187</v>
      </c>
    </row>
    <row r="8921" spans="1:7" x14ac:dyDescent="0.3">
      <c r="A8921" s="2">
        <v>0.10392361111109399</v>
      </c>
      <c r="B8921">
        <v>20.376151484135104</v>
      </c>
      <c r="C8921">
        <v>20.105667230775584</v>
      </c>
      <c r="D8921">
        <v>5.8890000000000002</v>
      </c>
      <c r="E8921">
        <v>6.6559999999999997</v>
      </c>
      <c r="F8921" s="1">
        <v>5.2090454101562499E-3</v>
      </c>
      <c r="G8921" s="1">
        <v>1.2003634643554699</v>
      </c>
    </row>
    <row r="8922" spans="1:7" x14ac:dyDescent="0.3">
      <c r="A8922" s="2">
        <v>0.10393518518516801</v>
      </c>
      <c r="B8922">
        <v>20.374445581712724</v>
      </c>
      <c r="C8922">
        <v>20.100714079332974</v>
      </c>
      <c r="D8922">
        <v>5.8920000000000003</v>
      </c>
      <c r="E8922">
        <v>6.6559999999999997</v>
      </c>
      <c r="F8922" s="1">
        <v>5.2761840820312496E-3</v>
      </c>
      <c r="G8922" s="1">
        <v>1.2003634643554699</v>
      </c>
    </row>
    <row r="8923" spans="1:7" x14ac:dyDescent="0.3">
      <c r="A8923" s="2">
        <v>0.103946759259242</v>
      </c>
      <c r="B8923">
        <v>20.375298532923914</v>
      </c>
      <c r="C8923">
        <v>20.106492756016017</v>
      </c>
      <c r="D8923">
        <v>5.8920000000000003</v>
      </c>
      <c r="E8923">
        <v>6.6550000000000002</v>
      </c>
      <c r="F8923" s="1">
        <v>5.2896118164062504E-3</v>
      </c>
      <c r="G8923" s="1">
        <v>1.20051635742187</v>
      </c>
    </row>
    <row r="8924" spans="1:7" x14ac:dyDescent="0.3">
      <c r="A8924" s="2">
        <v>0.103958333333316</v>
      </c>
      <c r="B8924">
        <v>20.375298532923914</v>
      </c>
      <c r="C8924">
        <v>20.107318281256454</v>
      </c>
      <c r="D8924">
        <v>5.8949999999999996</v>
      </c>
      <c r="E8924">
        <v>6.657</v>
      </c>
      <c r="F8924" s="1">
        <v>5.1992797851562501E-3</v>
      </c>
      <c r="G8924" s="1">
        <v>1.2003634643554699</v>
      </c>
    </row>
    <row r="8925" spans="1:7" x14ac:dyDescent="0.3">
      <c r="A8925" s="2">
        <v>0.10396990740739</v>
      </c>
      <c r="B8925">
        <v>20.374445581712724</v>
      </c>
      <c r="C8925">
        <v>20.104841705535147</v>
      </c>
      <c r="D8925">
        <v>5.8959999999999999</v>
      </c>
      <c r="E8925">
        <v>6.6559999999999997</v>
      </c>
      <c r="F8925" s="1">
        <v>5.2597045898437498E-3</v>
      </c>
      <c r="G8925" s="1">
        <v>1.2003634643554699</v>
      </c>
    </row>
    <row r="8926" spans="1:7" x14ac:dyDescent="0.3">
      <c r="A8926" s="2">
        <v>0.10398148148146399</v>
      </c>
      <c r="B8926">
        <v>20.376151484135104</v>
      </c>
      <c r="C8926">
        <v>20.113922483179927</v>
      </c>
      <c r="D8926">
        <v>5.8979999999999997</v>
      </c>
      <c r="E8926">
        <v>6.6559999999999997</v>
      </c>
      <c r="F8926" s="1">
        <v>5.1406860351562497E-3</v>
      </c>
      <c r="G8926" s="1">
        <v>1.2003634643554699</v>
      </c>
    </row>
    <row r="8927" spans="1:7" x14ac:dyDescent="0.3">
      <c r="A8927" s="2">
        <v>0.10399305555553801</v>
      </c>
      <c r="B8927">
        <v>20.374445581712724</v>
      </c>
      <c r="C8927">
        <v>20.10896933173732</v>
      </c>
      <c r="D8927">
        <v>5.9</v>
      </c>
      <c r="E8927">
        <v>6.6559999999999997</v>
      </c>
      <c r="F8927" s="1">
        <v>5.2114868164062503E-3</v>
      </c>
      <c r="G8927" s="1">
        <v>1.2003634643554699</v>
      </c>
    </row>
    <row r="8928" spans="1:7" x14ac:dyDescent="0.3">
      <c r="A8928" s="2">
        <v>0.104004629629612</v>
      </c>
      <c r="B8928">
        <v>20.376151484135104</v>
      </c>
      <c r="C8928">
        <v>20.113922483179927</v>
      </c>
      <c r="D8928">
        <v>5.9009999999999998</v>
      </c>
      <c r="E8928">
        <v>6.6550000000000002</v>
      </c>
      <c r="F8928" s="1">
        <v>5.2120971679687498E-3</v>
      </c>
      <c r="G8928" s="1">
        <v>1.2006692504882801</v>
      </c>
    </row>
    <row r="8929" spans="1:7" x14ac:dyDescent="0.3">
      <c r="A8929" s="2">
        <v>0.104016203703686</v>
      </c>
      <c r="B8929">
        <v>20.375298532923914</v>
      </c>
      <c r="C8929">
        <v>20.115573533660793</v>
      </c>
      <c r="D8929">
        <v>5.9039999999999999</v>
      </c>
      <c r="E8929">
        <v>6.657</v>
      </c>
      <c r="F8929" s="1">
        <v>5.126953125E-3</v>
      </c>
      <c r="G8929" s="1">
        <v>1.2003634643554699</v>
      </c>
    </row>
    <row r="8930" spans="1:7" x14ac:dyDescent="0.3">
      <c r="A8930" s="2">
        <v>0.10402777777776</v>
      </c>
      <c r="B8930">
        <v>20.374445581712724</v>
      </c>
      <c r="C8930">
        <v>20.113096957939486</v>
      </c>
      <c r="D8930">
        <v>5.9050000000000002</v>
      </c>
      <c r="E8930">
        <v>6.6559999999999997</v>
      </c>
      <c r="F8930" s="1">
        <v>5.1901245117187498E-3</v>
      </c>
      <c r="G8930" s="1">
        <v>1.20051635742187</v>
      </c>
    </row>
    <row r="8931" spans="1:7" x14ac:dyDescent="0.3">
      <c r="A8931" s="2">
        <v>0.10403935185183399</v>
      </c>
      <c r="B8931">
        <v>20.376151484135104</v>
      </c>
      <c r="C8931">
        <v>20.121352210343833</v>
      </c>
      <c r="D8931">
        <v>5.907</v>
      </c>
      <c r="E8931">
        <v>6.6559999999999997</v>
      </c>
      <c r="F8931" s="1">
        <v>5.0698852539062499E-3</v>
      </c>
      <c r="G8931" s="1">
        <v>1.2002105712890601</v>
      </c>
    </row>
    <row r="8932" spans="1:7" x14ac:dyDescent="0.3">
      <c r="A8932" s="2">
        <v>0.104050925925909</v>
      </c>
      <c r="B8932">
        <v>20.374445581712724</v>
      </c>
      <c r="C8932">
        <v>20.116399058901226</v>
      </c>
      <c r="D8932">
        <v>5.9089999999999998</v>
      </c>
      <c r="E8932">
        <v>6.6559999999999997</v>
      </c>
      <c r="F8932" s="1">
        <v>5.1452636718749998E-3</v>
      </c>
      <c r="G8932" s="1">
        <v>1.2003634643554699</v>
      </c>
    </row>
    <row r="8933" spans="1:7" x14ac:dyDescent="0.3">
      <c r="A8933" s="2">
        <v>0.104062499999983</v>
      </c>
      <c r="B8933">
        <v>20.376151484135104</v>
      </c>
      <c r="C8933">
        <v>20.121352210343833</v>
      </c>
      <c r="D8933">
        <v>5.91</v>
      </c>
      <c r="E8933">
        <v>6.6550000000000002</v>
      </c>
      <c r="F8933" s="1">
        <v>5.1464843749999996E-3</v>
      </c>
      <c r="G8933" s="1">
        <v>1.2003634643554699</v>
      </c>
    </row>
    <row r="8934" spans="1:7" x14ac:dyDescent="0.3">
      <c r="A8934" s="2">
        <v>0.104074074074057</v>
      </c>
      <c r="B8934">
        <v>20.374445581712724</v>
      </c>
      <c r="C8934">
        <v>20.123003260824703</v>
      </c>
      <c r="D8934">
        <v>5.9130000000000003</v>
      </c>
      <c r="E8934">
        <v>6.6580000000000004</v>
      </c>
      <c r="F8934" s="1">
        <v>5.0717163085937499E-3</v>
      </c>
      <c r="G8934" s="1">
        <v>1.20051635742187</v>
      </c>
    </row>
    <row r="8935" spans="1:7" x14ac:dyDescent="0.3">
      <c r="A8935" s="2">
        <v>0.104085648148131</v>
      </c>
      <c r="B8935">
        <v>20.374445581712724</v>
      </c>
      <c r="C8935">
        <v>20.119701159862963</v>
      </c>
      <c r="D8935">
        <v>5.9139999999999997</v>
      </c>
      <c r="E8935">
        <v>6.6559999999999997</v>
      </c>
      <c r="F8935" s="1">
        <v>5.1223754882812498E-3</v>
      </c>
      <c r="G8935" s="1">
        <v>1.20051635742187</v>
      </c>
    </row>
    <row r="8936" spans="1:7" x14ac:dyDescent="0.3">
      <c r="A8936" s="2">
        <v>0.10409722222220499</v>
      </c>
      <c r="B8936">
        <v>20.376151484135104</v>
      </c>
      <c r="C8936">
        <v>20.128781937507739</v>
      </c>
      <c r="D8936">
        <v>5.9160000000000004</v>
      </c>
      <c r="E8936">
        <v>6.6559999999999997</v>
      </c>
      <c r="F8936" s="1">
        <v>4.9926757812499998E-3</v>
      </c>
      <c r="G8936" s="1">
        <v>1.2006692504882801</v>
      </c>
    </row>
    <row r="8937" spans="1:7" x14ac:dyDescent="0.3">
      <c r="A8937" s="2">
        <v>0.104108796296279</v>
      </c>
      <c r="B8937">
        <v>20.374445581712724</v>
      </c>
      <c r="C8937">
        <v>20.123828786065133</v>
      </c>
      <c r="D8937">
        <v>5.9180000000000001</v>
      </c>
      <c r="E8937">
        <v>6.6559999999999997</v>
      </c>
      <c r="F8937" s="1">
        <v>5.06683349609375E-3</v>
      </c>
      <c r="G8937" s="1">
        <v>1.2003634643554699</v>
      </c>
    </row>
    <row r="8938" spans="1:7" x14ac:dyDescent="0.3">
      <c r="A8938" s="2">
        <v>0.104120370370353</v>
      </c>
      <c r="B8938">
        <v>20.375298532923914</v>
      </c>
      <c r="C8938">
        <v>20.129607462748176</v>
      </c>
      <c r="D8938">
        <v>5.9189999999999996</v>
      </c>
      <c r="E8938">
        <v>6.6550000000000002</v>
      </c>
      <c r="F8938" s="1">
        <v>5.0723266601562502E-3</v>
      </c>
      <c r="G8938" s="1">
        <v>1.2006692504882801</v>
      </c>
    </row>
    <row r="8939" spans="1:7" x14ac:dyDescent="0.3">
      <c r="A8939" s="2">
        <v>0.104131944444427</v>
      </c>
      <c r="B8939">
        <v>20.374445581712724</v>
      </c>
      <c r="C8939">
        <v>20.129607462748176</v>
      </c>
      <c r="D8939">
        <v>5.9219999999999997</v>
      </c>
      <c r="E8939">
        <v>6.6559999999999997</v>
      </c>
      <c r="F8939" s="1">
        <v>5.0003051757812498E-3</v>
      </c>
      <c r="G8939" s="1">
        <v>1.2006692504882801</v>
      </c>
    </row>
    <row r="8940" spans="1:7" x14ac:dyDescent="0.3">
      <c r="A8940" s="2">
        <v>0.104143518518501</v>
      </c>
      <c r="B8940">
        <v>20.374445581712724</v>
      </c>
      <c r="C8940">
        <v>20.127130887026873</v>
      </c>
      <c r="D8940">
        <v>5.923</v>
      </c>
      <c r="E8940">
        <v>6.6559999999999997</v>
      </c>
      <c r="F8940" s="1">
        <v>5.0546264648437499E-3</v>
      </c>
      <c r="G8940" s="1">
        <v>1.20051635742187</v>
      </c>
    </row>
    <row r="8941" spans="1:7" x14ac:dyDescent="0.3">
      <c r="A8941" s="2">
        <v>0.10415509259257499</v>
      </c>
      <c r="B8941">
        <v>20.375298532923914</v>
      </c>
      <c r="C8941">
        <v>20.135386139431212</v>
      </c>
      <c r="D8941">
        <v>5.9249999999999998</v>
      </c>
      <c r="E8941">
        <v>6.6559999999999997</v>
      </c>
      <c r="F8941" s="1">
        <v>4.9404907226562496E-3</v>
      </c>
      <c r="G8941" s="1">
        <v>1.2006692504882801</v>
      </c>
    </row>
    <row r="8942" spans="1:7" x14ac:dyDescent="0.3">
      <c r="A8942" s="2">
        <v>0.104166666666649</v>
      </c>
      <c r="B8942">
        <v>20.373592630501534</v>
      </c>
      <c r="C8942">
        <v>20.130432987988609</v>
      </c>
      <c r="D8942">
        <v>5.9279999999999999</v>
      </c>
      <c r="E8942">
        <v>6.6559999999999997</v>
      </c>
      <c r="F8942" s="1">
        <v>5.00396728515625E-3</v>
      </c>
      <c r="G8942" s="1">
        <v>1.2003634643554699</v>
      </c>
    </row>
    <row r="8943" spans="1:7" x14ac:dyDescent="0.3">
      <c r="A8943" s="2">
        <v>0.104178240740723</v>
      </c>
      <c r="B8943">
        <v>20.375298532923914</v>
      </c>
      <c r="C8943">
        <v>20.136211664671649</v>
      </c>
      <c r="D8943">
        <v>5.9279999999999999</v>
      </c>
      <c r="E8943">
        <v>6.6539999999999999</v>
      </c>
      <c r="F8943" s="1">
        <v>5.0018310546875002E-3</v>
      </c>
      <c r="G8943" s="1">
        <v>1.2003634643554699</v>
      </c>
    </row>
    <row r="8944" spans="1:7" x14ac:dyDescent="0.3">
      <c r="A8944" s="2">
        <v>0.104189814814797</v>
      </c>
      <c r="B8944">
        <v>20.375298532923914</v>
      </c>
      <c r="C8944">
        <v>20.136211664671649</v>
      </c>
      <c r="D8944">
        <v>5.9320000000000004</v>
      </c>
      <c r="E8944">
        <v>6.657</v>
      </c>
      <c r="F8944" s="1">
        <v>4.9365234374999997E-3</v>
      </c>
      <c r="G8944" s="1">
        <v>1.2003634643554699</v>
      </c>
    </row>
    <row r="8945" spans="1:7" x14ac:dyDescent="0.3">
      <c r="A8945" s="2">
        <v>0.104201388888871</v>
      </c>
      <c r="B8945">
        <v>20.374445581712724</v>
      </c>
      <c r="C8945">
        <v>20.134560614190782</v>
      </c>
      <c r="D8945">
        <v>5.9320000000000004</v>
      </c>
      <c r="E8945">
        <v>6.6559999999999997</v>
      </c>
      <c r="F8945" s="1">
        <v>4.9822998046874997E-3</v>
      </c>
      <c r="G8945" s="1">
        <v>1.2003634643554699</v>
      </c>
    </row>
    <row r="8946" spans="1:7" x14ac:dyDescent="0.3">
      <c r="A8946" s="2">
        <v>0.10421296296294499</v>
      </c>
      <c r="B8946">
        <v>20.375298532923914</v>
      </c>
      <c r="C8946">
        <v>20.141990341354688</v>
      </c>
      <c r="D8946">
        <v>5.9349999999999996</v>
      </c>
      <c r="E8946">
        <v>6.6559999999999997</v>
      </c>
      <c r="F8946" s="1">
        <v>4.8764038085937498E-3</v>
      </c>
      <c r="G8946" s="1">
        <v>1.2006692504882801</v>
      </c>
    </row>
    <row r="8947" spans="1:7" x14ac:dyDescent="0.3">
      <c r="A8947" s="2">
        <v>0.10422453703702</v>
      </c>
      <c r="B8947">
        <v>20.374445581712724</v>
      </c>
      <c r="C8947">
        <v>20.137862715152515</v>
      </c>
      <c r="D8947">
        <v>5.9370000000000003</v>
      </c>
      <c r="E8947">
        <v>6.6559999999999997</v>
      </c>
      <c r="F8947" s="1">
        <v>4.9374389648437498E-3</v>
      </c>
      <c r="G8947" s="1">
        <v>1.20051635742187</v>
      </c>
    </row>
    <row r="8948" spans="1:7" x14ac:dyDescent="0.3">
      <c r="A8948" s="2">
        <v>0.104236111111094</v>
      </c>
      <c r="B8948">
        <v>20.375298532923914</v>
      </c>
      <c r="C8948">
        <v>20.142815866595122</v>
      </c>
      <c r="D8948">
        <v>5.9379999999999997</v>
      </c>
      <c r="E8948">
        <v>6.6539999999999999</v>
      </c>
      <c r="F8948" s="1">
        <v>4.94384765625E-3</v>
      </c>
      <c r="G8948" s="1">
        <v>1.20051635742187</v>
      </c>
    </row>
    <row r="8949" spans="1:7" x14ac:dyDescent="0.3">
      <c r="A8949" s="2">
        <v>0.104247685185168</v>
      </c>
      <c r="B8949">
        <v>20.374445581712724</v>
      </c>
      <c r="C8949">
        <v>20.143641391835558</v>
      </c>
      <c r="D8949">
        <v>5.9409999999999998</v>
      </c>
      <c r="E8949">
        <v>6.657</v>
      </c>
      <c r="F8949" s="1">
        <v>4.8724365234374999E-3</v>
      </c>
      <c r="G8949" s="1">
        <v>1.20051635742187</v>
      </c>
    </row>
    <row r="8950" spans="1:7" x14ac:dyDescent="0.3">
      <c r="A8950" s="2">
        <v>0.104259259259242</v>
      </c>
      <c r="B8950">
        <v>20.374445581712724</v>
      </c>
      <c r="C8950">
        <v>20.141164816114255</v>
      </c>
      <c r="D8950">
        <v>5.9409999999999998</v>
      </c>
      <c r="E8950">
        <v>6.6550000000000002</v>
      </c>
      <c r="F8950" s="1">
        <v>4.9234008789062504E-3</v>
      </c>
      <c r="G8950" s="1">
        <v>1.20051635742187</v>
      </c>
    </row>
    <row r="8951" spans="1:7" x14ac:dyDescent="0.3">
      <c r="A8951" s="2">
        <v>0.10427083333331599</v>
      </c>
      <c r="B8951">
        <v>20.375298532923914</v>
      </c>
      <c r="C8951">
        <v>20.149420068518594</v>
      </c>
      <c r="D8951">
        <v>5.944</v>
      </c>
      <c r="E8951">
        <v>6.6559999999999997</v>
      </c>
      <c r="F8951" s="1">
        <v>4.7976684570312502E-3</v>
      </c>
      <c r="G8951" s="1">
        <v>1.20051635742187</v>
      </c>
    </row>
    <row r="8952" spans="1:7" x14ac:dyDescent="0.3">
      <c r="A8952" s="2">
        <v>0.10428240740739</v>
      </c>
      <c r="B8952">
        <v>20.373592630501534</v>
      </c>
      <c r="C8952">
        <v>20.144466917075992</v>
      </c>
      <c r="D8952">
        <v>5.9459999999999997</v>
      </c>
      <c r="E8952">
        <v>6.6559999999999997</v>
      </c>
      <c r="F8952" s="1">
        <v>4.8736572265624997E-3</v>
      </c>
      <c r="G8952" s="1">
        <v>1.2003634643554699</v>
      </c>
    </row>
    <row r="8953" spans="1:7" x14ac:dyDescent="0.3">
      <c r="A8953" s="2">
        <v>0.104293981481464</v>
      </c>
      <c r="B8953">
        <v>20.375298532923914</v>
      </c>
      <c r="C8953">
        <v>20.151071118999461</v>
      </c>
      <c r="D8953">
        <v>5.9459999999999997</v>
      </c>
      <c r="E8953">
        <v>6.6550000000000002</v>
      </c>
      <c r="F8953" s="1">
        <v>4.8764038085937498E-3</v>
      </c>
      <c r="G8953" s="1">
        <v>1.2003634643554699</v>
      </c>
    </row>
    <row r="8954" spans="1:7" x14ac:dyDescent="0.3">
      <c r="A8954" s="2">
        <v>0.104305555555538</v>
      </c>
      <c r="B8954">
        <v>20.374445581712724</v>
      </c>
      <c r="C8954">
        <v>20.149420068518594</v>
      </c>
      <c r="D8954">
        <v>5.95</v>
      </c>
      <c r="E8954">
        <v>6.6559999999999997</v>
      </c>
      <c r="F8954" s="1">
        <v>4.8077392578124998E-3</v>
      </c>
      <c r="G8954" s="1">
        <v>1.20051635742187</v>
      </c>
    </row>
    <row r="8955" spans="1:7" x14ac:dyDescent="0.3">
      <c r="A8955" s="2">
        <v>0.104317129629612</v>
      </c>
      <c r="B8955">
        <v>20.374445581712724</v>
      </c>
      <c r="C8955">
        <v>20.148594543278161</v>
      </c>
      <c r="D8955">
        <v>5.95</v>
      </c>
      <c r="E8955">
        <v>6.6550000000000002</v>
      </c>
      <c r="F8955" s="1">
        <v>4.8580932617187499E-3</v>
      </c>
      <c r="G8955" s="1">
        <v>1.2003634643554699</v>
      </c>
    </row>
    <row r="8956" spans="1:7" x14ac:dyDescent="0.3">
      <c r="A8956" s="2">
        <v>0.10432870370368599</v>
      </c>
      <c r="B8956">
        <v>20.375298532923914</v>
      </c>
      <c r="C8956">
        <v>20.156024270442074</v>
      </c>
      <c r="D8956">
        <v>5.952</v>
      </c>
      <c r="E8956">
        <v>6.6559999999999997</v>
      </c>
      <c r="F8956" s="1">
        <v>4.7482299804687501E-3</v>
      </c>
      <c r="G8956" s="1">
        <v>1.2003634643554699</v>
      </c>
    </row>
    <row r="8957" spans="1:7" x14ac:dyDescent="0.3">
      <c r="A8957" s="2">
        <v>0.10434027777776</v>
      </c>
      <c r="B8957">
        <v>20.374445581712724</v>
      </c>
      <c r="C8957">
        <v>20.151896644239901</v>
      </c>
      <c r="D8957">
        <v>5.9539999999999997</v>
      </c>
      <c r="E8957">
        <v>6.6550000000000002</v>
      </c>
      <c r="F8957" s="1">
        <v>4.8123168945312499E-3</v>
      </c>
      <c r="G8957" s="1">
        <v>1.2003634643554699</v>
      </c>
    </row>
    <row r="8958" spans="1:7" x14ac:dyDescent="0.3">
      <c r="A8958" s="2">
        <v>0.104351851851834</v>
      </c>
      <c r="B8958">
        <v>20.376151484135104</v>
      </c>
      <c r="C8958">
        <v>20.157675320922941</v>
      </c>
      <c r="D8958">
        <v>5.9550000000000001</v>
      </c>
      <c r="E8958">
        <v>6.6539999999999999</v>
      </c>
      <c r="F8958" s="1">
        <v>4.8077392578124998E-3</v>
      </c>
      <c r="G8958" s="1">
        <v>1.2006692504882801</v>
      </c>
    </row>
    <row r="8959" spans="1:7" x14ac:dyDescent="0.3">
      <c r="A8959" s="2">
        <v>0.104363425925908</v>
      </c>
      <c r="B8959">
        <v>20.375298532923914</v>
      </c>
      <c r="C8959">
        <v>20.156849795682504</v>
      </c>
      <c r="D8959">
        <v>5.9580000000000002</v>
      </c>
      <c r="E8959">
        <v>6.657</v>
      </c>
      <c r="F8959" s="1">
        <v>4.7442626953125002E-3</v>
      </c>
      <c r="G8959" s="1">
        <v>1.2002105712890601</v>
      </c>
    </row>
    <row r="8960" spans="1:7" x14ac:dyDescent="0.3">
      <c r="A8960" s="2">
        <v>0.104374999999982</v>
      </c>
      <c r="B8960">
        <v>20.375298532923914</v>
      </c>
      <c r="C8960">
        <v>20.156024270442074</v>
      </c>
      <c r="D8960">
        <v>5.9589999999999996</v>
      </c>
      <c r="E8960">
        <v>6.6550000000000002</v>
      </c>
      <c r="F8960" s="1">
        <v>4.7940063476562501E-3</v>
      </c>
      <c r="G8960" s="1">
        <v>1.20051635742187</v>
      </c>
    </row>
    <row r="8961" spans="1:7" x14ac:dyDescent="0.3">
      <c r="A8961" s="2">
        <v>0.10438657407405599</v>
      </c>
      <c r="B8961">
        <v>20.376151484135104</v>
      </c>
      <c r="C8961">
        <v>20.161802947125107</v>
      </c>
      <c r="D8961">
        <v>5.9610000000000003</v>
      </c>
      <c r="E8961">
        <v>6.6559999999999997</v>
      </c>
      <c r="F8961" s="1">
        <v>4.6841430664062503E-3</v>
      </c>
      <c r="G8961" s="1">
        <v>1.2006692504882801</v>
      </c>
    </row>
    <row r="8962" spans="1:7" x14ac:dyDescent="0.3">
      <c r="A8962" s="2">
        <v>0.104398148148131</v>
      </c>
      <c r="B8962">
        <v>20.375298532923914</v>
      </c>
      <c r="C8962">
        <v>20.157675320922941</v>
      </c>
      <c r="D8962">
        <v>5.9640000000000004</v>
      </c>
      <c r="E8962">
        <v>6.6550000000000002</v>
      </c>
      <c r="F8962" s="1">
        <v>4.7515869140624997E-3</v>
      </c>
      <c r="G8962" s="1">
        <v>1.20051635742187</v>
      </c>
    </row>
    <row r="8963" spans="1:7" x14ac:dyDescent="0.3">
      <c r="A8963" s="2">
        <v>0.104409722222205</v>
      </c>
      <c r="B8963">
        <v>20.377004435346294</v>
      </c>
      <c r="C8963">
        <v>20.163453997605977</v>
      </c>
      <c r="D8963">
        <v>5.9640000000000004</v>
      </c>
      <c r="E8963">
        <v>6.6539999999999999</v>
      </c>
      <c r="F8963" s="1">
        <v>4.7500610351562502E-3</v>
      </c>
      <c r="G8963" s="1">
        <v>1.20051635742187</v>
      </c>
    </row>
    <row r="8964" spans="1:7" x14ac:dyDescent="0.3">
      <c r="A8964" s="2">
        <v>0.104421296296279</v>
      </c>
      <c r="B8964">
        <v>20.375298532923914</v>
      </c>
      <c r="C8964">
        <v>20.161802947125107</v>
      </c>
      <c r="D8964">
        <v>5.9669999999999996</v>
      </c>
      <c r="E8964">
        <v>6.657</v>
      </c>
      <c r="F8964" s="1">
        <v>4.6884155273437499E-3</v>
      </c>
      <c r="G8964" s="1">
        <v>1.20051635742187</v>
      </c>
    </row>
    <row r="8965" spans="1:7" x14ac:dyDescent="0.3">
      <c r="A8965" s="2">
        <v>0.104432870370353</v>
      </c>
      <c r="B8965">
        <v>20.376151484135104</v>
      </c>
      <c r="C8965">
        <v>20.160977421884677</v>
      </c>
      <c r="D8965">
        <v>5.968</v>
      </c>
      <c r="E8965">
        <v>6.6550000000000002</v>
      </c>
      <c r="F8965" s="1">
        <v>4.7335815429687504E-3</v>
      </c>
      <c r="G8965" s="1">
        <v>1.2003634643554699</v>
      </c>
    </row>
    <row r="8966" spans="1:7" x14ac:dyDescent="0.3">
      <c r="A8966" s="2">
        <v>0.10444444444442701</v>
      </c>
      <c r="B8966">
        <v>20.376151484135104</v>
      </c>
      <c r="C8966">
        <v>20.16840714904858</v>
      </c>
      <c r="D8966">
        <v>5.97</v>
      </c>
      <c r="E8966">
        <v>6.6559999999999997</v>
      </c>
      <c r="F8966" s="1">
        <v>4.61578369140625E-3</v>
      </c>
      <c r="G8966" s="1">
        <v>1.20051635742187</v>
      </c>
    </row>
    <row r="8967" spans="1:7" x14ac:dyDescent="0.3">
      <c r="A8967" s="2">
        <v>0.104456018518501</v>
      </c>
      <c r="B8967">
        <v>20.374445581712724</v>
      </c>
      <c r="C8967">
        <v>20.162628472365544</v>
      </c>
      <c r="D8967">
        <v>5.9720000000000004</v>
      </c>
      <c r="E8967">
        <v>6.6550000000000002</v>
      </c>
      <c r="F8967" s="1">
        <v>4.6896362304687496E-3</v>
      </c>
      <c r="G8967" s="1">
        <v>1.20051635742187</v>
      </c>
    </row>
    <row r="8968" spans="1:7" x14ac:dyDescent="0.3">
      <c r="A8968" s="2">
        <v>0.104467592592575</v>
      </c>
      <c r="B8968">
        <v>20.376151484135104</v>
      </c>
      <c r="C8968">
        <v>20.16923267428902</v>
      </c>
      <c r="D8968">
        <v>5.9729999999999999</v>
      </c>
      <c r="E8968">
        <v>6.6539999999999999</v>
      </c>
      <c r="F8968" s="1">
        <v>4.6923828124999997E-3</v>
      </c>
      <c r="G8968" s="1">
        <v>1.20051635742187</v>
      </c>
    </row>
    <row r="8969" spans="1:7" x14ac:dyDescent="0.3">
      <c r="A8969" s="2">
        <v>0.104479166666649</v>
      </c>
      <c r="B8969">
        <v>20.374445581712724</v>
      </c>
      <c r="C8969">
        <v>20.166756098567713</v>
      </c>
      <c r="D8969">
        <v>5.976</v>
      </c>
      <c r="E8969">
        <v>6.6559999999999997</v>
      </c>
      <c r="F8969" s="1">
        <v>4.6228027343749997E-3</v>
      </c>
      <c r="G8969" s="1">
        <v>1.20051635742187</v>
      </c>
    </row>
    <row r="8970" spans="1:7" x14ac:dyDescent="0.3">
      <c r="A8970" s="2">
        <v>0.104490740740723</v>
      </c>
      <c r="B8970">
        <v>20.374445581712724</v>
      </c>
      <c r="C8970">
        <v>20.166756098567713</v>
      </c>
      <c r="D8970">
        <v>5.9770000000000003</v>
      </c>
      <c r="E8970">
        <v>6.6550000000000002</v>
      </c>
      <c r="F8970" s="1">
        <v>4.6743774414062496E-3</v>
      </c>
      <c r="G8970" s="1">
        <v>1.20051635742187</v>
      </c>
    </row>
    <row r="8971" spans="1:7" x14ac:dyDescent="0.3">
      <c r="A8971" s="2">
        <v>0.10450231481479701</v>
      </c>
      <c r="B8971">
        <v>20.374445581712724</v>
      </c>
      <c r="C8971">
        <v>20.172534775250753</v>
      </c>
      <c r="D8971">
        <v>5.9790000000000001</v>
      </c>
      <c r="E8971">
        <v>6.6559999999999997</v>
      </c>
      <c r="F8971" s="1">
        <v>4.5666503906249996E-3</v>
      </c>
      <c r="G8971" s="1">
        <v>1.20051635742187</v>
      </c>
    </row>
    <row r="8972" spans="1:7" x14ac:dyDescent="0.3">
      <c r="A8972" s="2">
        <v>0.104513888888871</v>
      </c>
      <c r="B8972">
        <v>20.372739679290344</v>
      </c>
      <c r="C8972">
        <v>20.16758162380815</v>
      </c>
      <c r="D8972">
        <v>5.9809999999999999</v>
      </c>
      <c r="E8972">
        <v>6.6550000000000002</v>
      </c>
      <c r="F8972" s="1">
        <v>4.6374511718750002E-3</v>
      </c>
      <c r="G8972" s="1">
        <v>1.2006692504882801</v>
      </c>
    </row>
    <row r="8973" spans="1:7" x14ac:dyDescent="0.3">
      <c r="A8973" s="2">
        <v>0.104525462962945</v>
      </c>
      <c r="B8973">
        <v>20.372739679290344</v>
      </c>
      <c r="C8973">
        <v>20.175011350972056</v>
      </c>
      <c r="D8973">
        <v>5.9820000000000002</v>
      </c>
      <c r="E8973">
        <v>6.6539999999999999</v>
      </c>
      <c r="F8973" s="1">
        <v>4.6313476562499997E-3</v>
      </c>
      <c r="G8973" s="1">
        <v>1.2006692504882801</v>
      </c>
    </row>
    <row r="8974" spans="1:7" x14ac:dyDescent="0.3">
      <c r="A8974" s="2">
        <v>0.104537037037019</v>
      </c>
      <c r="B8974">
        <v>20.372739679290344</v>
      </c>
      <c r="C8974">
        <v>20.17170925001032</v>
      </c>
      <c r="D8974">
        <v>5.9850000000000003</v>
      </c>
      <c r="E8974">
        <v>6.6559999999999997</v>
      </c>
      <c r="F8974" s="1">
        <v>4.5550537109374997E-3</v>
      </c>
      <c r="G8974" s="1">
        <v>1.20051635742187</v>
      </c>
    </row>
    <row r="8975" spans="1:7" x14ac:dyDescent="0.3">
      <c r="A8975" s="2">
        <v>0.104548611111093</v>
      </c>
      <c r="B8975">
        <v>20.372739679290344</v>
      </c>
      <c r="C8975">
        <v>20.172534775250753</v>
      </c>
      <c r="D8975">
        <v>5.9859999999999998</v>
      </c>
      <c r="E8975">
        <v>6.6550000000000002</v>
      </c>
      <c r="F8975" s="1">
        <v>4.6182250976562504E-3</v>
      </c>
      <c r="G8975" s="1">
        <v>1.20051635742187</v>
      </c>
    </row>
    <row r="8976" spans="1:7" x14ac:dyDescent="0.3">
      <c r="A8976" s="2">
        <v>0.10456018518516701</v>
      </c>
      <c r="B8976">
        <v>20.372739679290344</v>
      </c>
      <c r="C8976">
        <v>20.176662401452926</v>
      </c>
      <c r="D8976">
        <v>5.9870000000000001</v>
      </c>
      <c r="E8976">
        <v>6.6550000000000002</v>
      </c>
      <c r="F8976" s="1">
        <v>4.5074462890624997E-3</v>
      </c>
      <c r="G8976" s="1">
        <v>1.20051635742187</v>
      </c>
    </row>
    <row r="8977" spans="1:7" x14ac:dyDescent="0.3">
      <c r="A8977" s="2">
        <v>0.104571759259242</v>
      </c>
      <c r="B8977">
        <v>20.372739679290344</v>
      </c>
      <c r="C8977">
        <v>20.172534775250753</v>
      </c>
      <c r="D8977">
        <v>5.99</v>
      </c>
      <c r="E8977">
        <v>6.6550000000000002</v>
      </c>
      <c r="F8977" s="1">
        <v>4.5782470703125003E-3</v>
      </c>
      <c r="G8977" s="1">
        <v>1.20051635742187</v>
      </c>
    </row>
    <row r="8978" spans="1:7" x14ac:dyDescent="0.3">
      <c r="A8978" s="2">
        <v>0.104583333333316</v>
      </c>
      <c r="B8978">
        <v>20.371033776867964</v>
      </c>
      <c r="C8978">
        <v>20.179964502414663</v>
      </c>
      <c r="D8978">
        <v>5.9909999999999997</v>
      </c>
      <c r="E8978">
        <v>6.6529999999999996</v>
      </c>
      <c r="F8978" s="1">
        <v>4.5745849609375002E-3</v>
      </c>
      <c r="G8978" s="1">
        <v>1.2006692504882801</v>
      </c>
    </row>
    <row r="8979" spans="1:7" x14ac:dyDescent="0.3">
      <c r="A8979" s="2">
        <v>0.10459490740739</v>
      </c>
      <c r="B8979">
        <v>20.373592630501534</v>
      </c>
      <c r="C8979">
        <v>20.176662401452926</v>
      </c>
      <c r="D8979">
        <v>5.9939999999999998</v>
      </c>
      <c r="E8979">
        <v>6.6559999999999997</v>
      </c>
      <c r="F8979" s="1">
        <v>4.5135498046875002E-3</v>
      </c>
      <c r="G8979" s="1">
        <v>1.20051635742187</v>
      </c>
    </row>
    <row r="8980" spans="1:7" x14ac:dyDescent="0.3">
      <c r="A8980" s="2">
        <v>0.10460648148146399</v>
      </c>
      <c r="B8980">
        <v>20.371886728079151</v>
      </c>
      <c r="C8980">
        <v>20.178313451933796</v>
      </c>
      <c r="D8980">
        <v>5.9950000000000001</v>
      </c>
      <c r="E8980">
        <v>6.6550000000000002</v>
      </c>
      <c r="F8980" s="1">
        <v>4.5590209960937496E-3</v>
      </c>
      <c r="G8980" s="1">
        <v>1.20051635742187</v>
      </c>
    </row>
    <row r="8981" spans="1:7" x14ac:dyDescent="0.3">
      <c r="A8981" s="2">
        <v>0.10461805555553801</v>
      </c>
      <c r="B8981">
        <v>20.372739679290344</v>
      </c>
      <c r="C8981">
        <v>20.183266603376399</v>
      </c>
      <c r="D8981">
        <v>5.9969999999999999</v>
      </c>
      <c r="E8981">
        <v>6.6550000000000002</v>
      </c>
      <c r="F8981" s="1">
        <v>4.4473266601562497E-3</v>
      </c>
      <c r="G8981" s="1">
        <v>1.2003634643554699</v>
      </c>
    </row>
    <row r="8982" spans="1:7" x14ac:dyDescent="0.3">
      <c r="A8982" s="2">
        <v>0.104629629629612</v>
      </c>
      <c r="B8982">
        <v>20.372739679290344</v>
      </c>
      <c r="C8982">
        <v>20.178313451933796</v>
      </c>
      <c r="D8982">
        <v>6</v>
      </c>
      <c r="E8982">
        <v>6.6550000000000002</v>
      </c>
      <c r="F8982" s="1">
        <v>4.5214843749999999E-3</v>
      </c>
      <c r="G8982" s="1">
        <v>1.2003634643554699</v>
      </c>
    </row>
    <row r="8983" spans="1:7" x14ac:dyDescent="0.3">
      <c r="A8983" s="2">
        <v>0.104641203703686</v>
      </c>
      <c r="B8983">
        <v>20.371886728079151</v>
      </c>
      <c r="C8983">
        <v>20.185743179097699</v>
      </c>
      <c r="D8983">
        <v>6</v>
      </c>
      <c r="E8983">
        <v>6.6539999999999999</v>
      </c>
      <c r="F8983" s="1">
        <v>4.5187377929687498E-3</v>
      </c>
      <c r="G8983" s="1">
        <v>1.2002105712890601</v>
      </c>
    </row>
    <row r="8984" spans="1:7" x14ac:dyDescent="0.3">
      <c r="A8984" s="2">
        <v>0.10465277777776</v>
      </c>
      <c r="B8984">
        <v>20.373592630501534</v>
      </c>
      <c r="C8984">
        <v>20.181615552895533</v>
      </c>
      <c r="D8984">
        <v>6.0030000000000001</v>
      </c>
      <c r="E8984">
        <v>6.6559999999999997</v>
      </c>
      <c r="F8984" s="1">
        <v>4.4522094726562496E-3</v>
      </c>
      <c r="G8984" s="1">
        <v>1.20051635742187</v>
      </c>
    </row>
    <row r="8985" spans="1:7" x14ac:dyDescent="0.3">
      <c r="A8985" s="2">
        <v>0.10466435185183399</v>
      </c>
      <c r="B8985">
        <v>20.371886728079151</v>
      </c>
      <c r="C8985">
        <v>20.183266603376399</v>
      </c>
      <c r="D8985">
        <v>6.0039999999999996</v>
      </c>
      <c r="E8985">
        <v>6.6539999999999999</v>
      </c>
      <c r="F8985" s="1">
        <v>4.5050048828125001E-3</v>
      </c>
      <c r="G8985" s="1">
        <v>1.2003634643554699</v>
      </c>
    </row>
    <row r="8986" spans="1:7" x14ac:dyDescent="0.3">
      <c r="A8986" s="2">
        <v>0.10467592592590801</v>
      </c>
      <c r="B8986">
        <v>20.372739679290344</v>
      </c>
      <c r="C8986">
        <v>20.189045280059442</v>
      </c>
      <c r="D8986">
        <v>6.0060000000000002</v>
      </c>
      <c r="E8986">
        <v>6.6550000000000002</v>
      </c>
      <c r="F8986" s="1">
        <v>4.4018554687500003E-3</v>
      </c>
      <c r="G8986" s="1">
        <v>1.2006692504882801</v>
      </c>
    </row>
    <row r="8987" spans="1:7" x14ac:dyDescent="0.3">
      <c r="A8987" s="2">
        <v>0.104687499999982</v>
      </c>
      <c r="B8987">
        <v>20.372739679290344</v>
      </c>
      <c r="C8987">
        <v>20.183266603376399</v>
      </c>
      <c r="D8987">
        <v>6.008</v>
      </c>
      <c r="E8987">
        <v>6.6550000000000002</v>
      </c>
      <c r="F8987" s="1">
        <v>4.4668579101562501E-3</v>
      </c>
      <c r="G8987" s="1">
        <v>1.2003634643554699</v>
      </c>
    </row>
    <row r="8988" spans="1:7" x14ac:dyDescent="0.3">
      <c r="A8988" s="2">
        <v>0.104699074074056</v>
      </c>
      <c r="B8988">
        <v>20.371886728079151</v>
      </c>
      <c r="C8988">
        <v>20.183266603376399</v>
      </c>
      <c r="D8988">
        <v>6.0090000000000003</v>
      </c>
      <c r="E8988">
        <v>6.6539999999999999</v>
      </c>
      <c r="F8988" s="1">
        <v>4.4580078125000004E-3</v>
      </c>
      <c r="G8988" s="1">
        <v>1.2003634643554699</v>
      </c>
    </row>
    <row r="8989" spans="1:7" x14ac:dyDescent="0.3">
      <c r="A8989" s="2">
        <v>0.10471064814813</v>
      </c>
      <c r="B8989">
        <v>20.374445581712724</v>
      </c>
      <c r="C8989">
        <v>20.191521855780742</v>
      </c>
      <c r="D8989">
        <v>6.0119999999999996</v>
      </c>
      <c r="E8989">
        <v>6.6550000000000002</v>
      </c>
      <c r="F8989" s="1">
        <v>4.3966674804687498E-3</v>
      </c>
      <c r="G8989" s="1">
        <v>1.20051635742187</v>
      </c>
    </row>
    <row r="8990" spans="1:7" x14ac:dyDescent="0.3">
      <c r="A8990" s="2">
        <v>0.104722222222204</v>
      </c>
      <c r="B8990">
        <v>20.372739679290344</v>
      </c>
      <c r="C8990">
        <v>20.187394229578569</v>
      </c>
      <c r="D8990">
        <v>6.0129999999999999</v>
      </c>
      <c r="E8990">
        <v>6.6539999999999999</v>
      </c>
      <c r="F8990" s="1">
        <v>4.4503784179687504E-3</v>
      </c>
      <c r="G8990" s="1">
        <v>1.20051635742187</v>
      </c>
    </row>
    <row r="8991" spans="1:7" x14ac:dyDescent="0.3">
      <c r="A8991" s="2">
        <v>0.10473379629627801</v>
      </c>
      <c r="B8991">
        <v>20.373592630501534</v>
      </c>
      <c r="C8991">
        <v>20.189870805299872</v>
      </c>
      <c r="D8991">
        <v>6.0140000000000002</v>
      </c>
      <c r="E8991">
        <v>6.6550000000000002</v>
      </c>
      <c r="F8991" s="1">
        <v>4.3524169921875001E-3</v>
      </c>
      <c r="G8991" s="1">
        <v>1.2003634643554699</v>
      </c>
    </row>
    <row r="8992" spans="1:7" x14ac:dyDescent="0.3">
      <c r="A8992" s="2">
        <v>0.104745370370353</v>
      </c>
      <c r="B8992">
        <v>20.373592630501534</v>
      </c>
      <c r="C8992">
        <v>20.193172906261609</v>
      </c>
      <c r="D8992">
        <v>6.0170000000000003</v>
      </c>
      <c r="E8992">
        <v>6.6539999999999999</v>
      </c>
      <c r="F8992" s="1">
        <v>4.41741943359375E-3</v>
      </c>
      <c r="G8992" s="1">
        <v>1.20051635742187</v>
      </c>
    </row>
    <row r="8993" spans="1:7" x14ac:dyDescent="0.3">
      <c r="A8993" s="2">
        <v>0.104756944444427</v>
      </c>
      <c r="B8993">
        <v>20.372739679290344</v>
      </c>
      <c r="C8993">
        <v>20.189870805299872</v>
      </c>
      <c r="D8993">
        <v>6.0170000000000003</v>
      </c>
      <c r="E8993">
        <v>6.6529999999999996</v>
      </c>
      <c r="F8993" s="1">
        <v>4.4186401367187498E-3</v>
      </c>
      <c r="G8993" s="1">
        <v>1.20051635742187</v>
      </c>
    </row>
    <row r="8994" spans="1:7" x14ac:dyDescent="0.3">
      <c r="A8994" s="2">
        <v>0.104768518518501</v>
      </c>
      <c r="B8994">
        <v>20.374445581712724</v>
      </c>
      <c r="C8994">
        <v>20.197300532463782</v>
      </c>
      <c r="D8994">
        <v>6.02</v>
      </c>
      <c r="E8994">
        <v>6.6559999999999997</v>
      </c>
      <c r="F8994" s="1">
        <v>4.3597412109375004E-3</v>
      </c>
      <c r="G8994" s="1">
        <v>1.20051635742187</v>
      </c>
    </row>
    <row r="8995" spans="1:7" x14ac:dyDescent="0.3">
      <c r="A8995" s="2">
        <v>0.10478009259257499</v>
      </c>
      <c r="B8995">
        <v>20.372739679290344</v>
      </c>
      <c r="C8995">
        <v>20.193172906261609</v>
      </c>
      <c r="D8995">
        <v>6.02</v>
      </c>
      <c r="E8995">
        <v>6.6539999999999999</v>
      </c>
      <c r="F8995" s="1">
        <v>4.40216064453125E-3</v>
      </c>
      <c r="G8995" s="1">
        <v>1.2003634643554699</v>
      </c>
    </row>
    <row r="8996" spans="1:7" x14ac:dyDescent="0.3">
      <c r="A8996" s="2">
        <v>0.10479166666664901</v>
      </c>
      <c r="B8996">
        <v>20.372739679290344</v>
      </c>
      <c r="C8996">
        <v>20.195649481982915</v>
      </c>
      <c r="D8996">
        <v>6.0220000000000002</v>
      </c>
      <c r="E8996">
        <v>6.6550000000000002</v>
      </c>
      <c r="F8996" s="1">
        <v>4.2932128906250002E-3</v>
      </c>
      <c r="G8996" s="1">
        <v>1.20051635742187</v>
      </c>
    </row>
    <row r="8997" spans="1:7" x14ac:dyDescent="0.3">
      <c r="A8997" s="2">
        <v>0.104803240740723</v>
      </c>
      <c r="B8997">
        <v>20.372739679290344</v>
      </c>
      <c r="C8997">
        <v>20.198951582944648</v>
      </c>
      <c r="D8997">
        <v>6.024</v>
      </c>
      <c r="E8997">
        <v>6.6539999999999999</v>
      </c>
      <c r="F8997" s="1">
        <v>4.364013671875E-3</v>
      </c>
      <c r="G8997" s="1">
        <v>1.20051635742187</v>
      </c>
    </row>
    <row r="8998" spans="1:7" x14ac:dyDescent="0.3">
      <c r="A8998" s="2">
        <v>0.104814814814797</v>
      </c>
      <c r="B8998">
        <v>20.371886728079151</v>
      </c>
      <c r="C8998">
        <v>20.194823956742479</v>
      </c>
      <c r="D8998">
        <v>6.024</v>
      </c>
      <c r="E8998">
        <v>6.6539999999999999</v>
      </c>
      <c r="F8998" s="1">
        <v>4.3646240234375003E-3</v>
      </c>
      <c r="G8998" s="1">
        <v>1.2003634643554699</v>
      </c>
    </row>
    <row r="8999" spans="1:7" x14ac:dyDescent="0.3">
      <c r="A8999" s="2">
        <v>0.104826388888871</v>
      </c>
      <c r="B8999">
        <v>20.373592630501534</v>
      </c>
      <c r="C8999">
        <v>20.202253683906388</v>
      </c>
      <c r="D8999">
        <v>6.0270000000000001</v>
      </c>
      <c r="E8999">
        <v>6.6550000000000002</v>
      </c>
      <c r="F8999" s="1">
        <v>4.3023681640624997E-3</v>
      </c>
      <c r="G8999" s="1">
        <v>1.2003634643554699</v>
      </c>
    </row>
    <row r="9000" spans="1:7" x14ac:dyDescent="0.3">
      <c r="A9000" s="2">
        <v>0.10483796296294499</v>
      </c>
      <c r="B9000">
        <v>20.371033776867964</v>
      </c>
      <c r="C9000">
        <v>20.197300532463782</v>
      </c>
      <c r="D9000">
        <v>6.0279999999999996</v>
      </c>
      <c r="E9000">
        <v>6.6539999999999999</v>
      </c>
      <c r="F9000" s="1">
        <v>4.3548583984374997E-3</v>
      </c>
      <c r="G9000" s="1">
        <v>1.20051635742187</v>
      </c>
    </row>
    <row r="9001" spans="1:7" x14ac:dyDescent="0.3">
      <c r="A9001" s="2">
        <v>0.10484953703701901</v>
      </c>
      <c r="B9001">
        <v>20.371886728079151</v>
      </c>
      <c r="C9001">
        <v>20.199777108185081</v>
      </c>
      <c r="D9001">
        <v>6.03</v>
      </c>
      <c r="E9001">
        <v>6.6539999999999999</v>
      </c>
      <c r="F9001" s="1">
        <v>4.2565917968749997E-3</v>
      </c>
      <c r="G9001" s="1">
        <v>1.2003634643554699</v>
      </c>
    </row>
    <row r="9002" spans="1:7" x14ac:dyDescent="0.3">
      <c r="A9002" s="2">
        <v>0.104861111111093</v>
      </c>
      <c r="B9002">
        <v>20.371033776867964</v>
      </c>
      <c r="C9002">
        <v>20.203079209146821</v>
      </c>
      <c r="D9002">
        <v>6.0309999999999997</v>
      </c>
      <c r="E9002">
        <v>6.6539999999999999</v>
      </c>
      <c r="F9002" s="1">
        <v>4.3157958984374996E-3</v>
      </c>
      <c r="G9002" s="1">
        <v>1.20051635742187</v>
      </c>
    </row>
    <row r="9003" spans="1:7" x14ac:dyDescent="0.3">
      <c r="A9003" s="2">
        <v>0.104872685185167</v>
      </c>
      <c r="B9003">
        <v>20.370180825656767</v>
      </c>
      <c r="C9003">
        <v>20.198126057704215</v>
      </c>
      <c r="D9003">
        <v>6.032</v>
      </c>
      <c r="E9003">
        <v>6.6529999999999996</v>
      </c>
      <c r="F9003" s="1">
        <v>4.3142700195312501E-3</v>
      </c>
      <c r="G9003" s="1">
        <v>1.20051635742187</v>
      </c>
    </row>
    <row r="9004" spans="1:7" x14ac:dyDescent="0.3">
      <c r="A9004" s="2">
        <v>0.104884259259241</v>
      </c>
      <c r="B9004">
        <v>20.371886728079151</v>
      </c>
      <c r="C9004">
        <v>20.207206835348995</v>
      </c>
      <c r="D9004">
        <v>6.0350000000000001</v>
      </c>
      <c r="E9004">
        <v>6.6550000000000002</v>
      </c>
      <c r="F9004" s="1">
        <v>4.2474365234375002E-3</v>
      </c>
      <c r="G9004" s="1">
        <v>1.2003634643554699</v>
      </c>
    </row>
    <row r="9005" spans="1:7" x14ac:dyDescent="0.3">
      <c r="A9005" s="2">
        <v>0.10489583333331499</v>
      </c>
      <c r="B9005">
        <v>20.369327874445581</v>
      </c>
      <c r="C9005">
        <v>20.201428158665948</v>
      </c>
      <c r="D9005">
        <v>6.0359999999999996</v>
      </c>
      <c r="E9005">
        <v>6.6539999999999999</v>
      </c>
      <c r="F9005" s="1">
        <v>4.3035888671875003E-3</v>
      </c>
      <c r="G9005" s="1">
        <v>1.2002105712890601</v>
      </c>
    </row>
    <row r="9006" spans="1:7" x14ac:dyDescent="0.3">
      <c r="A9006" s="2">
        <v>0.10490740740738901</v>
      </c>
      <c r="B9006">
        <v>20.370180825656767</v>
      </c>
      <c r="C9006">
        <v>20.204730259627688</v>
      </c>
      <c r="D9006">
        <v>6.0380000000000003</v>
      </c>
      <c r="E9006">
        <v>6.6539999999999999</v>
      </c>
      <c r="F9006" s="1">
        <v>4.2056274414062501E-3</v>
      </c>
      <c r="G9006" s="1">
        <v>1.2003634643554699</v>
      </c>
    </row>
    <row r="9007" spans="1:7" x14ac:dyDescent="0.3">
      <c r="A9007" s="2">
        <v>0.104918981481464</v>
      </c>
      <c r="B9007">
        <v>20.368474923234388</v>
      </c>
      <c r="C9007">
        <v>20.205555784868121</v>
      </c>
      <c r="D9007">
        <v>6.04</v>
      </c>
      <c r="E9007">
        <v>6.6539999999999999</v>
      </c>
      <c r="F9007" s="1">
        <v>4.2684936523437501E-3</v>
      </c>
      <c r="G9007" s="1">
        <v>1.2003634643554699</v>
      </c>
    </row>
    <row r="9008" spans="1:7" x14ac:dyDescent="0.3">
      <c r="A9008" s="2">
        <v>0.104930555555538</v>
      </c>
      <c r="B9008">
        <v>20.367621972023201</v>
      </c>
      <c r="C9008">
        <v>20.202253683906388</v>
      </c>
      <c r="D9008">
        <v>6.04</v>
      </c>
      <c r="E9008">
        <v>6.6520000000000001</v>
      </c>
      <c r="F9008" s="1">
        <v>4.2742919921875001E-3</v>
      </c>
      <c r="G9008" s="1">
        <v>1.2002105712890601</v>
      </c>
    </row>
    <row r="9009" spans="1:7" x14ac:dyDescent="0.3">
      <c r="A9009" s="2">
        <v>0.104942129629612</v>
      </c>
      <c r="B9009">
        <v>20.369327874445581</v>
      </c>
      <c r="C9009">
        <v>20.210508936310728</v>
      </c>
      <c r="D9009">
        <v>6.0430000000000001</v>
      </c>
      <c r="E9009">
        <v>6.6559999999999997</v>
      </c>
      <c r="F9009" s="1">
        <v>4.2141723632812501E-3</v>
      </c>
      <c r="G9009" s="1">
        <v>1.2006692504882801</v>
      </c>
    </row>
    <row r="9010" spans="1:7" x14ac:dyDescent="0.3">
      <c r="A9010" s="2">
        <v>0.10495370370368599</v>
      </c>
      <c r="B9010">
        <v>20.366769020812008</v>
      </c>
      <c r="C9010">
        <v>20.204730259627688</v>
      </c>
      <c r="D9010">
        <v>6.0439999999999996</v>
      </c>
      <c r="E9010">
        <v>6.6539999999999999</v>
      </c>
      <c r="F9010" s="1">
        <v>4.2602539062499998E-3</v>
      </c>
      <c r="G9010" s="1">
        <v>1.2003634643554699</v>
      </c>
    </row>
    <row r="9011" spans="1:7" x14ac:dyDescent="0.3">
      <c r="A9011" s="2">
        <v>0.10496527777776</v>
      </c>
      <c r="B9011">
        <v>20.368474923234388</v>
      </c>
      <c r="C9011">
        <v>20.208857885829861</v>
      </c>
      <c r="D9011">
        <v>6.0460000000000003</v>
      </c>
      <c r="E9011">
        <v>6.6539999999999999</v>
      </c>
      <c r="F9011" s="1">
        <v>4.1488647460937497E-3</v>
      </c>
      <c r="G9011" s="1">
        <v>1.2006692504882801</v>
      </c>
    </row>
    <row r="9012" spans="1:7" x14ac:dyDescent="0.3">
      <c r="A9012" s="2">
        <v>0.104976851851834</v>
      </c>
      <c r="B9012">
        <v>20.367621972023201</v>
      </c>
      <c r="C9012">
        <v>20.210508936310728</v>
      </c>
      <c r="D9012">
        <v>6.048</v>
      </c>
      <c r="E9012">
        <v>6.6539999999999999</v>
      </c>
      <c r="F9012" s="1">
        <v>4.2218017578125001E-3</v>
      </c>
      <c r="G9012" s="1">
        <v>1.2003634643554699</v>
      </c>
    </row>
    <row r="9013" spans="1:7" x14ac:dyDescent="0.3">
      <c r="A9013" s="2">
        <v>0.104988425925908</v>
      </c>
      <c r="B9013">
        <v>20.366769020812008</v>
      </c>
      <c r="C9013">
        <v>20.206381310108561</v>
      </c>
      <c r="D9013">
        <v>6.048</v>
      </c>
      <c r="E9013">
        <v>6.6529999999999996</v>
      </c>
      <c r="F9013" s="1">
        <v>4.2242431640624996E-3</v>
      </c>
      <c r="G9013" s="1">
        <v>1.20051635742187</v>
      </c>
    </row>
    <row r="9014" spans="1:7" x14ac:dyDescent="0.3">
      <c r="A9014" s="2">
        <v>0.104999999999982</v>
      </c>
      <c r="B9014">
        <v>20.367621972023201</v>
      </c>
      <c r="C9014">
        <v>20.213811037272464</v>
      </c>
      <c r="D9014">
        <v>6.0510000000000002</v>
      </c>
      <c r="E9014">
        <v>6.6550000000000002</v>
      </c>
      <c r="F9014" s="1">
        <v>4.1680908203125004E-3</v>
      </c>
      <c r="G9014" s="1">
        <v>1.2003634643554699</v>
      </c>
    </row>
    <row r="9015" spans="1:7" x14ac:dyDescent="0.3">
      <c r="A9015" s="2">
        <v>0.10501157407405599</v>
      </c>
      <c r="B9015">
        <v>20.366769020812008</v>
      </c>
      <c r="C9015">
        <v>20.208032360589428</v>
      </c>
      <c r="D9015">
        <v>6.0519999999999996</v>
      </c>
      <c r="E9015">
        <v>6.6539999999999999</v>
      </c>
      <c r="F9015" s="1">
        <v>4.2178344726562502E-3</v>
      </c>
      <c r="G9015" s="1">
        <v>1.20051635742187</v>
      </c>
    </row>
    <row r="9016" spans="1:7" x14ac:dyDescent="0.3">
      <c r="A9016" s="2">
        <v>0.10502314814813</v>
      </c>
      <c r="B9016">
        <v>20.367621972023201</v>
      </c>
      <c r="C9016">
        <v>20.211334461551164</v>
      </c>
      <c r="D9016">
        <v>6.0540000000000003</v>
      </c>
      <c r="E9016">
        <v>6.6539999999999999</v>
      </c>
      <c r="F9016" s="1">
        <v>4.1119384765625003E-3</v>
      </c>
      <c r="G9016" s="1">
        <v>1.20051635742187</v>
      </c>
    </row>
    <row r="9017" spans="1:7" x14ac:dyDescent="0.3">
      <c r="A9017" s="2">
        <v>0.105034722222204</v>
      </c>
      <c r="B9017">
        <v>20.365916069600818</v>
      </c>
      <c r="C9017">
        <v>20.213811037272464</v>
      </c>
      <c r="D9017">
        <v>6.056</v>
      </c>
      <c r="E9017">
        <v>6.6539999999999999</v>
      </c>
      <c r="F9017" s="1">
        <v>4.1775512695312496E-3</v>
      </c>
      <c r="G9017" s="1">
        <v>1.20051635742187</v>
      </c>
    </row>
    <row r="9018" spans="1:7" x14ac:dyDescent="0.3">
      <c r="A9018" s="2">
        <v>0.105046296296278</v>
      </c>
      <c r="B9018">
        <v>20.365916069600818</v>
      </c>
      <c r="C9018">
        <v>20.209683411070294</v>
      </c>
      <c r="D9018">
        <v>6.0570000000000004</v>
      </c>
      <c r="E9018">
        <v>6.6529999999999996</v>
      </c>
      <c r="F9018" s="1">
        <v>4.1717529296874997E-3</v>
      </c>
      <c r="G9018" s="1">
        <v>1.20051635742187</v>
      </c>
    </row>
    <row r="9019" spans="1:7" x14ac:dyDescent="0.3">
      <c r="A9019" s="2">
        <v>0.105057870370352</v>
      </c>
      <c r="B9019">
        <v>20.366769020812008</v>
      </c>
      <c r="C9019">
        <v>20.2171131382342</v>
      </c>
      <c r="D9019">
        <v>6.0590000000000002</v>
      </c>
      <c r="E9019">
        <v>6.6550000000000002</v>
      </c>
      <c r="F9019" s="1">
        <v>4.1125488281249997E-3</v>
      </c>
      <c r="G9019" s="1">
        <v>1.20051635742187</v>
      </c>
    </row>
    <row r="9020" spans="1:7" x14ac:dyDescent="0.3">
      <c r="A9020" s="2">
        <v>0.10506944444442599</v>
      </c>
      <c r="B9020">
        <v>20.365063118389624</v>
      </c>
      <c r="C9020">
        <v>20.211334461551164</v>
      </c>
      <c r="D9020">
        <v>6.06</v>
      </c>
      <c r="E9020">
        <v>6.6539999999999999</v>
      </c>
      <c r="F9020" s="1">
        <v>4.1644287109375002E-3</v>
      </c>
      <c r="G9020" s="1">
        <v>1.2003634643554699</v>
      </c>
    </row>
    <row r="9021" spans="1:7" x14ac:dyDescent="0.3">
      <c r="A9021" s="2">
        <v>0.10508101851850001</v>
      </c>
      <c r="B9021">
        <v>20.365916069600818</v>
      </c>
      <c r="C9021">
        <v>20.215462087753334</v>
      </c>
      <c r="D9021">
        <v>6.0620000000000003</v>
      </c>
      <c r="E9021">
        <v>6.6550000000000002</v>
      </c>
      <c r="F9021" s="1">
        <v>4.0710449218750002E-3</v>
      </c>
      <c r="G9021" s="1">
        <v>1.20051635742187</v>
      </c>
    </row>
    <row r="9022" spans="1:7" x14ac:dyDescent="0.3">
      <c r="A9022" s="2">
        <v>0.105092592592575</v>
      </c>
      <c r="B9022">
        <v>20.365063118389624</v>
      </c>
      <c r="C9022">
        <v>20.215462087753334</v>
      </c>
      <c r="D9022">
        <v>6.0640000000000001</v>
      </c>
      <c r="E9022">
        <v>6.6539999999999999</v>
      </c>
      <c r="F9022" s="1">
        <v>4.1287231445312498E-3</v>
      </c>
      <c r="G9022" s="1">
        <v>1.20051635742187</v>
      </c>
    </row>
    <row r="9023" spans="1:7" x14ac:dyDescent="0.3">
      <c r="A9023" s="2">
        <v>0.105104166666649</v>
      </c>
      <c r="B9023">
        <v>20.364210167178435</v>
      </c>
      <c r="C9023">
        <v>20.212159986791598</v>
      </c>
      <c r="D9023">
        <v>6.0650000000000004</v>
      </c>
      <c r="E9023">
        <v>6.6529999999999996</v>
      </c>
      <c r="F9023" s="1">
        <v>4.13604736328125E-3</v>
      </c>
      <c r="G9023" s="1">
        <v>1.2006692504882801</v>
      </c>
    </row>
    <row r="9024" spans="1:7" x14ac:dyDescent="0.3">
      <c r="A9024" s="2">
        <v>0.105115740740723</v>
      </c>
      <c r="B9024">
        <v>20.365063118389624</v>
      </c>
      <c r="C9024">
        <v>20.22041523919594</v>
      </c>
      <c r="D9024">
        <v>6.0670000000000002</v>
      </c>
      <c r="E9024">
        <v>6.6559999999999997</v>
      </c>
      <c r="F9024" s="1">
        <v>4.0771484374999998E-3</v>
      </c>
      <c r="G9024" s="1">
        <v>1.2003634643554699</v>
      </c>
    </row>
    <row r="9025" spans="1:7" x14ac:dyDescent="0.3">
      <c r="A9025" s="2">
        <v>0.10512731481479699</v>
      </c>
      <c r="B9025">
        <v>20.362504264756055</v>
      </c>
      <c r="C9025">
        <v>20.214636562512901</v>
      </c>
      <c r="D9025">
        <v>6.0679999999999996</v>
      </c>
      <c r="E9025">
        <v>6.6539999999999999</v>
      </c>
      <c r="F9025" s="1">
        <v>4.1256713867187499E-3</v>
      </c>
      <c r="G9025" s="1">
        <v>1.2003634643554699</v>
      </c>
    </row>
    <row r="9026" spans="1:7" x14ac:dyDescent="0.3">
      <c r="A9026" s="2">
        <v>0.105138888888871</v>
      </c>
      <c r="B9026">
        <v>20.364210167178435</v>
      </c>
      <c r="C9026">
        <v>20.21876418871507</v>
      </c>
      <c r="D9026">
        <v>6.07</v>
      </c>
      <c r="E9026">
        <v>6.6550000000000002</v>
      </c>
      <c r="F9026" s="1">
        <v>4.0200805664062497E-3</v>
      </c>
      <c r="G9026" s="1">
        <v>1.20051635742187</v>
      </c>
    </row>
    <row r="9027" spans="1:7" x14ac:dyDescent="0.3">
      <c r="A9027" s="2">
        <v>0.105150462962945</v>
      </c>
      <c r="B9027">
        <v>20.362504264756055</v>
      </c>
      <c r="C9027">
        <v>20.219589713955507</v>
      </c>
      <c r="D9027">
        <v>6.0720000000000001</v>
      </c>
      <c r="E9027">
        <v>6.6539999999999999</v>
      </c>
      <c r="F9027" s="1">
        <v>4.08172607421875E-3</v>
      </c>
      <c r="G9027" s="1">
        <v>1.20051635742187</v>
      </c>
    </row>
    <row r="9028" spans="1:7" x14ac:dyDescent="0.3">
      <c r="A9028" s="2">
        <v>0.105162037037019</v>
      </c>
      <c r="B9028">
        <v>20.361651313544865</v>
      </c>
      <c r="C9028">
        <v>20.215462087753334</v>
      </c>
      <c r="D9028">
        <v>6.0720000000000001</v>
      </c>
      <c r="E9028">
        <v>6.6539999999999999</v>
      </c>
      <c r="F9028" s="1">
        <v>4.0890502929687503E-3</v>
      </c>
      <c r="G9028" s="1">
        <v>1.2002105712890601</v>
      </c>
    </row>
    <row r="9029" spans="1:7" x14ac:dyDescent="0.3">
      <c r="A9029" s="2">
        <v>0.105173611111093</v>
      </c>
      <c r="B9029">
        <v>20.362504264756055</v>
      </c>
      <c r="C9029">
        <v>20.222891814917244</v>
      </c>
      <c r="D9029">
        <v>6.0750000000000002</v>
      </c>
      <c r="E9029">
        <v>6.6550000000000002</v>
      </c>
      <c r="F9029" s="1">
        <v>4.02740478515625E-3</v>
      </c>
      <c r="G9029" s="1">
        <v>1.2003634643554699</v>
      </c>
    </row>
    <row r="9030" spans="1:7" x14ac:dyDescent="0.3">
      <c r="A9030" s="2">
        <v>0.10518518518516699</v>
      </c>
      <c r="B9030">
        <v>20.360798362333675</v>
      </c>
      <c r="C9030">
        <v>20.2171131382342</v>
      </c>
      <c r="D9030">
        <v>6.0759999999999996</v>
      </c>
      <c r="E9030">
        <v>6.6539999999999999</v>
      </c>
      <c r="F9030" s="1">
        <v>4.08172607421875E-3</v>
      </c>
      <c r="G9030" s="1">
        <v>1.20051635742187</v>
      </c>
    </row>
    <row r="9031" spans="1:7" x14ac:dyDescent="0.3">
      <c r="A9031" s="2">
        <v>0.105196759259241</v>
      </c>
      <c r="B9031">
        <v>20.361651313544865</v>
      </c>
      <c r="C9031">
        <v>20.221240764436374</v>
      </c>
      <c r="D9031">
        <v>6.0780000000000003</v>
      </c>
      <c r="E9031">
        <v>6.6550000000000002</v>
      </c>
      <c r="F9031" s="1">
        <v>3.98162841796875E-3</v>
      </c>
      <c r="G9031" s="1">
        <v>1.2002105712890601</v>
      </c>
    </row>
    <row r="9032" spans="1:7" x14ac:dyDescent="0.3">
      <c r="A9032" s="2">
        <v>0.105208333333315</v>
      </c>
      <c r="B9032">
        <v>20.359945411122482</v>
      </c>
      <c r="C9032">
        <v>20.22206628967681</v>
      </c>
      <c r="D9032">
        <v>6.08</v>
      </c>
      <c r="E9032">
        <v>6.6539999999999999</v>
      </c>
      <c r="F9032" s="1">
        <v>4.0420532226562497E-3</v>
      </c>
      <c r="G9032" s="1">
        <v>1.2002105712890601</v>
      </c>
    </row>
    <row r="9033" spans="1:7" x14ac:dyDescent="0.3">
      <c r="A9033" s="2">
        <v>0.105219907407389</v>
      </c>
      <c r="B9033">
        <v>20.359945411122482</v>
      </c>
      <c r="C9033">
        <v>20.21876418871507</v>
      </c>
      <c r="D9033">
        <v>6.08</v>
      </c>
      <c r="E9033">
        <v>6.6539999999999999</v>
      </c>
      <c r="F9033" s="1">
        <v>4.0423583984375002E-3</v>
      </c>
      <c r="G9033" s="1">
        <v>1.2003634643554699</v>
      </c>
    </row>
    <row r="9034" spans="1:7" x14ac:dyDescent="0.3">
      <c r="A9034" s="2">
        <v>0.105231481481463</v>
      </c>
      <c r="B9034">
        <v>20.360798362333675</v>
      </c>
      <c r="C9034">
        <v>20.227019441119417</v>
      </c>
      <c r="D9034">
        <v>6.0830000000000002</v>
      </c>
      <c r="E9034">
        <v>6.6559999999999997</v>
      </c>
      <c r="F9034" s="1">
        <v>3.9791870117187496E-3</v>
      </c>
      <c r="G9034" s="1">
        <v>1.2003634643554699</v>
      </c>
    </row>
    <row r="9035" spans="1:7" x14ac:dyDescent="0.3">
      <c r="A9035" s="2">
        <v>0.10524305555553699</v>
      </c>
      <c r="B9035">
        <v>20.359092459911292</v>
      </c>
      <c r="C9035">
        <v>20.22041523919594</v>
      </c>
      <c r="D9035">
        <v>6.0839999999999996</v>
      </c>
      <c r="E9035">
        <v>6.6550000000000002</v>
      </c>
      <c r="F9035" s="1">
        <v>4.0338134765625002E-3</v>
      </c>
      <c r="G9035" s="1">
        <v>1.2003634643554699</v>
      </c>
    </row>
    <row r="9036" spans="1:7" x14ac:dyDescent="0.3">
      <c r="A9036" s="2">
        <v>0.105254629629611</v>
      </c>
      <c r="B9036">
        <v>20.359945411122482</v>
      </c>
      <c r="C9036">
        <v>20.225368390638543</v>
      </c>
      <c r="D9036">
        <v>6.085</v>
      </c>
      <c r="E9036">
        <v>6.6550000000000002</v>
      </c>
      <c r="F9036" s="1">
        <v>3.9498901367187502E-3</v>
      </c>
      <c r="G9036" s="1">
        <v>1.20051635742187</v>
      </c>
    </row>
    <row r="9037" spans="1:7" x14ac:dyDescent="0.3">
      <c r="A9037" s="2">
        <v>0.105266203703686</v>
      </c>
      <c r="B9037">
        <v>20.359092459911292</v>
      </c>
      <c r="C9037">
        <v>20.22454286539811</v>
      </c>
      <c r="D9037">
        <v>6.0880000000000001</v>
      </c>
      <c r="E9037">
        <v>6.6550000000000002</v>
      </c>
      <c r="F9037" s="1">
        <v>3.9974975585937503E-3</v>
      </c>
      <c r="G9037" s="1">
        <v>1.2003634643554699</v>
      </c>
    </row>
    <row r="9038" spans="1:7" x14ac:dyDescent="0.3">
      <c r="A9038" s="2">
        <v>0.10527777777776</v>
      </c>
      <c r="B9038">
        <v>20.358239508700102</v>
      </c>
      <c r="C9038">
        <v>20.22206628967681</v>
      </c>
      <c r="D9038">
        <v>6.0880000000000001</v>
      </c>
      <c r="E9038">
        <v>6.6539999999999999</v>
      </c>
      <c r="F9038" s="1">
        <v>4.0084838867187498E-3</v>
      </c>
      <c r="G9038" s="1">
        <v>1.20051635742187</v>
      </c>
    </row>
    <row r="9039" spans="1:7" x14ac:dyDescent="0.3">
      <c r="A9039" s="2">
        <v>0.105289351851834</v>
      </c>
      <c r="B9039">
        <v>20.359092459911292</v>
      </c>
      <c r="C9039">
        <v>20.229496016840717</v>
      </c>
      <c r="D9039">
        <v>6.09</v>
      </c>
      <c r="E9039">
        <v>6.657</v>
      </c>
      <c r="F9039" s="1">
        <v>3.9514160156249997E-3</v>
      </c>
      <c r="G9039" s="1">
        <v>1.2006692504882801</v>
      </c>
    </row>
    <row r="9040" spans="1:7" x14ac:dyDescent="0.3">
      <c r="A9040" s="2">
        <v>0.10530092592590801</v>
      </c>
      <c r="B9040">
        <v>20.357386557488908</v>
      </c>
      <c r="C9040">
        <v>20.223717340157677</v>
      </c>
      <c r="D9040">
        <v>6.0910000000000002</v>
      </c>
      <c r="E9040">
        <v>6.6550000000000002</v>
      </c>
      <c r="F9040" s="1">
        <v>3.9965820312500002E-3</v>
      </c>
      <c r="G9040" s="1">
        <v>1.20051635742187</v>
      </c>
    </row>
    <row r="9041" spans="1:7" x14ac:dyDescent="0.3">
      <c r="A9041" s="2">
        <v>0.105312499999982</v>
      </c>
      <c r="B9041">
        <v>20.359092459911292</v>
      </c>
      <c r="C9041">
        <v>20.229496016840717</v>
      </c>
      <c r="D9041">
        <v>6.093</v>
      </c>
      <c r="E9041">
        <v>6.6550000000000002</v>
      </c>
      <c r="F9041" s="1">
        <v>3.8983154296874998E-3</v>
      </c>
      <c r="G9041" s="1">
        <v>1.20051635742187</v>
      </c>
    </row>
    <row r="9042" spans="1:7" x14ac:dyDescent="0.3">
      <c r="A9042" s="2">
        <v>0.105324074074056</v>
      </c>
      <c r="B9042">
        <v>20.357386557488908</v>
      </c>
      <c r="C9042">
        <v>20.228670491600283</v>
      </c>
      <c r="D9042">
        <v>6.0949999999999998</v>
      </c>
      <c r="E9042">
        <v>6.6550000000000002</v>
      </c>
      <c r="F9042" s="1">
        <v>3.9559936523437499E-3</v>
      </c>
      <c r="G9042" s="1">
        <v>1.20051635742187</v>
      </c>
    </row>
    <row r="9043" spans="1:7" x14ac:dyDescent="0.3">
      <c r="A9043" s="2">
        <v>0.10533564814813</v>
      </c>
      <c r="B9043">
        <v>20.357386557488908</v>
      </c>
      <c r="C9043">
        <v>20.225368390638543</v>
      </c>
      <c r="D9043">
        <v>6.0949999999999998</v>
      </c>
      <c r="E9043">
        <v>6.6550000000000002</v>
      </c>
      <c r="F9043" s="1">
        <v>3.9630126953125004E-3</v>
      </c>
      <c r="G9043" s="1">
        <v>1.20051635742187</v>
      </c>
    </row>
    <row r="9044" spans="1:7" x14ac:dyDescent="0.3">
      <c r="A9044" s="2">
        <v>0.105347222222204</v>
      </c>
      <c r="B9044">
        <v>20.357386557488908</v>
      </c>
      <c r="C9044">
        <v>20.23197259256202</v>
      </c>
      <c r="D9044">
        <v>6.0979999999999999</v>
      </c>
      <c r="E9044">
        <v>6.6559999999999997</v>
      </c>
      <c r="F9044" s="1">
        <v>3.9065551757812497E-3</v>
      </c>
      <c r="G9044" s="1">
        <v>1.2003634643554699</v>
      </c>
    </row>
    <row r="9045" spans="1:7" x14ac:dyDescent="0.3">
      <c r="A9045" s="2">
        <v>0.10535879629627801</v>
      </c>
      <c r="B9045">
        <v>20.355680655066529</v>
      </c>
      <c r="C9045">
        <v>20.227019441119417</v>
      </c>
      <c r="D9045">
        <v>6.0979999999999999</v>
      </c>
      <c r="E9045">
        <v>6.6550000000000002</v>
      </c>
      <c r="F9045" s="1">
        <v>3.9575195312500002E-3</v>
      </c>
      <c r="G9045" s="1">
        <v>1.2003634643554699</v>
      </c>
    </row>
    <row r="9046" spans="1:7" x14ac:dyDescent="0.3">
      <c r="A9046" s="2">
        <v>0.105370370370352</v>
      </c>
      <c r="B9046">
        <v>20.357386557488908</v>
      </c>
      <c r="C9046">
        <v>20.23197259256202</v>
      </c>
      <c r="D9046">
        <v>6.0990000000000002</v>
      </c>
      <c r="E9046">
        <v>6.6550000000000002</v>
      </c>
      <c r="F9046" s="1">
        <v>3.8616943359375002E-3</v>
      </c>
      <c r="G9046" s="1">
        <v>1.20051635742187</v>
      </c>
    </row>
    <row r="9047" spans="1:7" x14ac:dyDescent="0.3">
      <c r="A9047" s="2">
        <v>0.105381944444426</v>
      </c>
      <c r="B9047">
        <v>20.355680655066529</v>
      </c>
      <c r="C9047">
        <v>20.231147067321583</v>
      </c>
      <c r="D9047">
        <v>6.101</v>
      </c>
      <c r="E9047">
        <v>6.6550000000000002</v>
      </c>
      <c r="F9047" s="1">
        <v>3.9184570312500002E-3</v>
      </c>
      <c r="G9047" s="1">
        <v>1.2003634643554699</v>
      </c>
    </row>
    <row r="9048" spans="1:7" x14ac:dyDescent="0.3">
      <c r="A9048" s="2">
        <v>0.1053935185185</v>
      </c>
      <c r="B9048">
        <v>20.355680655066529</v>
      </c>
      <c r="C9048">
        <v>20.228670491600283</v>
      </c>
      <c r="D9048">
        <v>6.1020000000000003</v>
      </c>
      <c r="E9048">
        <v>6.6539999999999999</v>
      </c>
      <c r="F9048" s="1">
        <v>3.9132690429687497E-3</v>
      </c>
      <c r="G9048" s="1">
        <v>1.2006692504882801</v>
      </c>
    </row>
    <row r="9049" spans="1:7" x14ac:dyDescent="0.3">
      <c r="A9049" s="2">
        <v>0.105405092592574</v>
      </c>
      <c r="B9049">
        <v>20.356533606277718</v>
      </c>
      <c r="C9049">
        <v>20.236100218764189</v>
      </c>
      <c r="D9049">
        <v>6.1050000000000004</v>
      </c>
      <c r="E9049">
        <v>6.6559999999999997</v>
      </c>
      <c r="F9049" s="1">
        <v>3.8626098632812498E-3</v>
      </c>
      <c r="G9049" s="1">
        <v>1.20051635742187</v>
      </c>
    </row>
    <row r="9050" spans="1:7" x14ac:dyDescent="0.3">
      <c r="A9050" s="2">
        <v>0.10541666666664801</v>
      </c>
      <c r="B9050">
        <v>20.354827703855339</v>
      </c>
      <c r="C9050">
        <v>20.229496016840717</v>
      </c>
      <c r="D9050">
        <v>6.1050000000000004</v>
      </c>
      <c r="E9050">
        <v>6.6550000000000002</v>
      </c>
      <c r="F9050" s="1">
        <v>3.9129638671875E-3</v>
      </c>
      <c r="G9050" s="1">
        <v>1.2003634643554699</v>
      </c>
    </row>
    <row r="9051" spans="1:7" x14ac:dyDescent="0.3">
      <c r="A9051" s="2">
        <v>0.105428240740722</v>
      </c>
      <c r="B9051">
        <v>20.356533606277718</v>
      </c>
      <c r="C9051">
        <v>20.235274693523756</v>
      </c>
      <c r="D9051">
        <v>6.1070000000000002</v>
      </c>
      <c r="E9051">
        <v>6.6550000000000002</v>
      </c>
      <c r="F9051" s="1">
        <v>3.8320922851562498E-3</v>
      </c>
      <c r="G9051" s="1">
        <v>1.2006692504882801</v>
      </c>
    </row>
    <row r="9052" spans="1:7" x14ac:dyDescent="0.3">
      <c r="A9052" s="2">
        <v>0.105439814814797</v>
      </c>
      <c r="B9052">
        <v>20.354827703855339</v>
      </c>
      <c r="C9052">
        <v>20.232798117802453</v>
      </c>
      <c r="D9052">
        <v>6.109</v>
      </c>
      <c r="E9052">
        <v>6.6550000000000002</v>
      </c>
      <c r="F9052" s="1">
        <v>3.8812255859375002E-3</v>
      </c>
      <c r="G9052" s="1">
        <v>1.20051635742187</v>
      </c>
    </row>
    <row r="9053" spans="1:7" x14ac:dyDescent="0.3">
      <c r="A9053" s="2">
        <v>0.105451388888871</v>
      </c>
      <c r="B9053">
        <v>20.354827703855339</v>
      </c>
      <c r="C9053">
        <v>20.23197259256202</v>
      </c>
      <c r="D9053">
        <v>6.109</v>
      </c>
      <c r="E9053">
        <v>6.6539999999999999</v>
      </c>
      <c r="F9053" s="1">
        <v>3.8812255859375002E-3</v>
      </c>
      <c r="G9053" s="1">
        <v>1.20051635742187</v>
      </c>
    </row>
    <row r="9054" spans="1:7" x14ac:dyDescent="0.3">
      <c r="A9054" s="2">
        <v>0.10546296296294499</v>
      </c>
      <c r="B9054">
        <v>20.354827703855339</v>
      </c>
      <c r="C9054">
        <v>20.238576794485493</v>
      </c>
      <c r="D9054">
        <v>6.1120000000000001</v>
      </c>
      <c r="E9054">
        <v>6.657</v>
      </c>
      <c r="F9054" s="1">
        <v>3.8351440429687501E-3</v>
      </c>
      <c r="G9054" s="1">
        <v>1.2003634643554699</v>
      </c>
    </row>
    <row r="9055" spans="1:7" x14ac:dyDescent="0.3">
      <c r="A9055" s="2">
        <v>0.10547453703701901</v>
      </c>
      <c r="B9055">
        <v>20.353974752644145</v>
      </c>
      <c r="C9055">
        <v>20.23197259256202</v>
      </c>
      <c r="D9055">
        <v>6.1120000000000001</v>
      </c>
      <c r="E9055">
        <v>6.6550000000000002</v>
      </c>
      <c r="F9055" s="1">
        <v>3.8821411132812498E-3</v>
      </c>
      <c r="G9055" s="1">
        <v>1.20051635742187</v>
      </c>
    </row>
    <row r="9056" spans="1:7" x14ac:dyDescent="0.3">
      <c r="A9056" s="2">
        <v>0.105486111111093</v>
      </c>
      <c r="B9056">
        <v>20.355680655066529</v>
      </c>
      <c r="C9056">
        <v>20.238576794485493</v>
      </c>
      <c r="D9056">
        <v>6.1139999999999999</v>
      </c>
      <c r="E9056">
        <v>6.6559999999999997</v>
      </c>
      <c r="F9056" s="1">
        <v>3.7823486328124999E-3</v>
      </c>
      <c r="G9056" s="1">
        <v>1.20051635742187</v>
      </c>
    </row>
    <row r="9057" spans="1:7" x14ac:dyDescent="0.3">
      <c r="A9057" s="2">
        <v>0.105497685185167</v>
      </c>
      <c r="B9057">
        <v>20.353974752644145</v>
      </c>
      <c r="C9057">
        <v>20.236100218764189</v>
      </c>
      <c r="D9057">
        <v>6.1159999999999997</v>
      </c>
      <c r="E9057">
        <v>6.6550000000000002</v>
      </c>
      <c r="F9057" s="1">
        <v>3.8409423828125E-3</v>
      </c>
      <c r="G9057" s="1">
        <v>1.20051635742187</v>
      </c>
    </row>
    <row r="9058" spans="1:7" x14ac:dyDescent="0.3">
      <c r="A9058" s="2">
        <v>0.105509259259241</v>
      </c>
      <c r="B9058">
        <v>20.353974752644145</v>
      </c>
      <c r="C9058">
        <v>20.235274693523756</v>
      </c>
      <c r="D9058">
        <v>6.1159999999999997</v>
      </c>
      <c r="E9058">
        <v>6.6539999999999999</v>
      </c>
      <c r="F9058" s="1">
        <v>3.8421630859375002E-3</v>
      </c>
      <c r="G9058" s="1">
        <v>1.20051635742187</v>
      </c>
    </row>
    <row r="9059" spans="1:7" x14ac:dyDescent="0.3">
      <c r="A9059" s="2">
        <v>0.105520833333315</v>
      </c>
      <c r="B9059">
        <v>20.353974752644145</v>
      </c>
      <c r="C9059">
        <v>20.240227844966363</v>
      </c>
      <c r="D9059">
        <v>6.1180000000000003</v>
      </c>
      <c r="E9059">
        <v>6.6559999999999997</v>
      </c>
      <c r="F9059" s="1">
        <v>3.7884521484375E-3</v>
      </c>
      <c r="G9059" s="1">
        <v>1.20051635742187</v>
      </c>
    </row>
    <row r="9060" spans="1:7" x14ac:dyDescent="0.3">
      <c r="A9060" s="2">
        <v>0.10553240740738901</v>
      </c>
      <c r="B9060">
        <v>20.352268850221762</v>
      </c>
      <c r="C9060">
        <v>20.235274693523756</v>
      </c>
      <c r="D9060">
        <v>6.1189999999999998</v>
      </c>
      <c r="E9060">
        <v>6.6550000000000002</v>
      </c>
      <c r="F9060" s="1">
        <v>3.8427734375000001E-3</v>
      </c>
      <c r="G9060" s="1">
        <v>1.20082214355469</v>
      </c>
    </row>
    <row r="9061" spans="1:7" x14ac:dyDescent="0.3">
      <c r="A9061" s="2">
        <v>0.105543981481463</v>
      </c>
      <c r="B9061">
        <v>20.353974752644145</v>
      </c>
      <c r="C9061">
        <v>20.241053370206796</v>
      </c>
      <c r="D9061">
        <v>6.12</v>
      </c>
      <c r="E9061">
        <v>6.6559999999999997</v>
      </c>
      <c r="F9061" s="1">
        <v>3.7442016601562499E-3</v>
      </c>
      <c r="G9061" s="1">
        <v>1.20051635742187</v>
      </c>
    </row>
    <row r="9062" spans="1:7" x14ac:dyDescent="0.3">
      <c r="A9062" s="2">
        <v>0.105555555555537</v>
      </c>
      <c r="B9062">
        <v>20.352268850221762</v>
      </c>
      <c r="C9062">
        <v>20.238576794485493</v>
      </c>
      <c r="D9062">
        <v>6.1219999999999999</v>
      </c>
      <c r="E9062">
        <v>6.6559999999999997</v>
      </c>
      <c r="F9062" s="1">
        <v>3.8006591796875002E-3</v>
      </c>
      <c r="G9062" s="1">
        <v>1.20051635742187</v>
      </c>
    </row>
    <row r="9063" spans="1:7" x14ac:dyDescent="0.3">
      <c r="A9063" s="2">
        <v>0.105567129629611</v>
      </c>
      <c r="B9063">
        <v>20.352268850221762</v>
      </c>
      <c r="C9063">
        <v>20.238576794485493</v>
      </c>
      <c r="D9063">
        <v>6.1230000000000002</v>
      </c>
      <c r="E9063">
        <v>6.6550000000000002</v>
      </c>
      <c r="F9063" s="1">
        <v>3.7948608398437498E-3</v>
      </c>
      <c r="G9063" s="1">
        <v>1.2003634643554699</v>
      </c>
    </row>
    <row r="9064" spans="1:7" x14ac:dyDescent="0.3">
      <c r="A9064" s="2">
        <v>0.105578703703685</v>
      </c>
      <c r="B9064">
        <v>20.352268850221762</v>
      </c>
      <c r="C9064">
        <v>20.243529945928096</v>
      </c>
      <c r="D9064">
        <v>6.125</v>
      </c>
      <c r="E9064">
        <v>6.6559999999999997</v>
      </c>
      <c r="F9064" s="1">
        <v>3.74603271484375E-3</v>
      </c>
      <c r="G9064" s="1">
        <v>1.20051635742187</v>
      </c>
    </row>
    <row r="9065" spans="1:7" x14ac:dyDescent="0.3">
      <c r="A9065" s="2">
        <v>0.10559027777775901</v>
      </c>
      <c r="B9065">
        <v>20.350562947799382</v>
      </c>
      <c r="C9065">
        <v>20.237751269245056</v>
      </c>
      <c r="D9065">
        <v>6.1260000000000003</v>
      </c>
      <c r="E9065">
        <v>6.6550000000000002</v>
      </c>
      <c r="F9065" s="1">
        <v>3.8012695312500001E-3</v>
      </c>
      <c r="G9065" s="1">
        <v>1.2003634643554699</v>
      </c>
    </row>
    <row r="9066" spans="1:7" x14ac:dyDescent="0.3">
      <c r="A9066" s="2">
        <v>0.105601851851833</v>
      </c>
      <c r="B9066">
        <v>20.352268850221762</v>
      </c>
      <c r="C9066">
        <v>20.244355471168536</v>
      </c>
      <c r="D9066">
        <v>6.1269999999999998</v>
      </c>
      <c r="E9066">
        <v>6.6559999999999997</v>
      </c>
      <c r="F9066" s="1">
        <v>3.7075805664062498E-3</v>
      </c>
      <c r="G9066" s="1">
        <v>1.2003634643554699</v>
      </c>
    </row>
    <row r="9067" spans="1:7" x14ac:dyDescent="0.3">
      <c r="A9067" s="2">
        <v>0.105613425925908</v>
      </c>
      <c r="B9067">
        <v>20.349709996588192</v>
      </c>
      <c r="C9067">
        <v>20.241053370206796</v>
      </c>
      <c r="D9067">
        <v>6.1289999999999996</v>
      </c>
      <c r="E9067">
        <v>6.6559999999999997</v>
      </c>
      <c r="F9067" s="1">
        <v>3.7606811523437501E-3</v>
      </c>
      <c r="G9067" s="1">
        <v>1.20051635742187</v>
      </c>
    </row>
    <row r="9068" spans="1:7" x14ac:dyDescent="0.3">
      <c r="A9068" s="2">
        <v>0.105624999999982</v>
      </c>
      <c r="B9068">
        <v>20.349709996588192</v>
      </c>
      <c r="C9068">
        <v>20.241053370206796</v>
      </c>
      <c r="D9068">
        <v>6.1289999999999996</v>
      </c>
      <c r="E9068">
        <v>6.6550000000000002</v>
      </c>
      <c r="F9068" s="1">
        <v>3.7658691406250002E-3</v>
      </c>
      <c r="G9068" s="1">
        <v>1.2003634643554699</v>
      </c>
    </row>
    <row r="9069" spans="1:7" x14ac:dyDescent="0.3">
      <c r="A9069" s="2">
        <v>0.10563657407405599</v>
      </c>
      <c r="B9069">
        <v>20.348857045377002</v>
      </c>
      <c r="C9069">
        <v>20.246006521649402</v>
      </c>
      <c r="D9069">
        <v>6.1319999999999997</v>
      </c>
      <c r="E9069">
        <v>6.657</v>
      </c>
      <c r="F9069" s="1">
        <v>3.7152099609374998E-3</v>
      </c>
      <c r="G9069" s="1">
        <v>1.2003634643554699</v>
      </c>
    </row>
    <row r="9070" spans="1:7" x14ac:dyDescent="0.3">
      <c r="A9070" s="2">
        <v>0.10564814814813001</v>
      </c>
      <c r="B9070">
        <v>20.347151142954623</v>
      </c>
      <c r="C9070">
        <v>20.240227844966363</v>
      </c>
      <c r="D9070">
        <v>6.1319999999999997</v>
      </c>
      <c r="E9070">
        <v>6.6559999999999997</v>
      </c>
      <c r="F9070" s="1">
        <v>3.7658691406250002E-3</v>
      </c>
      <c r="G9070" s="1">
        <v>1.20051635742187</v>
      </c>
    </row>
    <row r="9071" spans="1:7" x14ac:dyDescent="0.3">
      <c r="A9071" s="2">
        <v>0.105659722222204</v>
      </c>
      <c r="B9071">
        <v>20.348857045377002</v>
      </c>
      <c r="C9071">
        <v>20.248483097370702</v>
      </c>
      <c r="D9071">
        <v>6.1340000000000003</v>
      </c>
      <c r="E9071">
        <v>6.6559999999999997</v>
      </c>
      <c r="F9071" s="1">
        <v>3.6563110351562501E-3</v>
      </c>
      <c r="G9071" s="1">
        <v>1.2003634643554699</v>
      </c>
    </row>
    <row r="9072" spans="1:7" x14ac:dyDescent="0.3">
      <c r="A9072" s="2">
        <v>0.105671296296278</v>
      </c>
      <c r="B9072">
        <v>20.346298191743433</v>
      </c>
      <c r="C9072">
        <v>20.243529945928096</v>
      </c>
      <c r="D9072">
        <v>6.1360000000000001</v>
      </c>
      <c r="E9072">
        <v>6.6559999999999997</v>
      </c>
      <c r="F9072" s="1">
        <v>3.72650146484375E-3</v>
      </c>
      <c r="G9072" s="1">
        <v>1.20051635742187</v>
      </c>
    </row>
    <row r="9073" spans="1:7" x14ac:dyDescent="0.3">
      <c r="A9073" s="2">
        <v>0.105682870370352</v>
      </c>
      <c r="B9073">
        <v>20.347151142954623</v>
      </c>
      <c r="C9073">
        <v>20.244355471168536</v>
      </c>
      <c r="D9073">
        <v>6.1360000000000001</v>
      </c>
      <c r="E9073">
        <v>6.6550000000000002</v>
      </c>
      <c r="F9073" s="1">
        <v>3.7295532226562498E-3</v>
      </c>
      <c r="G9073" s="1">
        <v>1.20051635742187</v>
      </c>
    </row>
    <row r="9074" spans="1:7" x14ac:dyDescent="0.3">
      <c r="A9074" s="2">
        <v>0.10569444444442599</v>
      </c>
      <c r="B9074">
        <v>20.346298191743433</v>
      </c>
      <c r="C9074">
        <v>20.248483097370702</v>
      </c>
      <c r="D9074">
        <v>6.1390000000000002</v>
      </c>
      <c r="E9074">
        <v>6.6559999999999997</v>
      </c>
      <c r="F9074" s="1">
        <v>3.6746215820312499E-3</v>
      </c>
      <c r="G9074" s="1">
        <v>1.20051635742187</v>
      </c>
    </row>
    <row r="9075" spans="1:7" x14ac:dyDescent="0.3">
      <c r="A9075" s="2">
        <v>0.10570601851850001</v>
      </c>
      <c r="B9075">
        <v>20.344592289321053</v>
      </c>
      <c r="C9075">
        <v>20.243529945928096</v>
      </c>
      <c r="D9075">
        <v>6.1390000000000002</v>
      </c>
      <c r="E9075">
        <v>6.6559999999999997</v>
      </c>
      <c r="F9075" s="1">
        <v>3.7292480468750001E-3</v>
      </c>
      <c r="G9075" s="1">
        <v>1.2003634643554699</v>
      </c>
    </row>
    <row r="9076" spans="1:7" x14ac:dyDescent="0.3">
      <c r="A9076" s="2">
        <v>0.105717592592574</v>
      </c>
      <c r="B9076">
        <v>20.346298191743433</v>
      </c>
      <c r="C9076">
        <v>20.250959673092005</v>
      </c>
      <c r="D9076">
        <v>6.141</v>
      </c>
      <c r="E9076">
        <v>6.657</v>
      </c>
      <c r="F9076" s="1">
        <v>3.6355590820312499E-3</v>
      </c>
      <c r="G9076" s="1">
        <v>1.20051635742187</v>
      </c>
    </row>
    <row r="9077" spans="1:7" x14ac:dyDescent="0.3">
      <c r="A9077" s="2">
        <v>0.105729166666648</v>
      </c>
      <c r="B9077">
        <v>20.343739338109856</v>
      </c>
      <c r="C9077">
        <v>20.246832046889836</v>
      </c>
      <c r="D9077">
        <v>6.1429999999999998</v>
      </c>
      <c r="E9077">
        <v>6.6559999999999997</v>
      </c>
      <c r="F9077" s="1">
        <v>3.6895751953125002E-3</v>
      </c>
      <c r="G9077" s="1">
        <v>1.2003634643554699</v>
      </c>
    </row>
    <row r="9078" spans="1:7" x14ac:dyDescent="0.3">
      <c r="A9078" s="2">
        <v>0.105740740740722</v>
      </c>
      <c r="B9078">
        <v>20.344592289321053</v>
      </c>
      <c r="C9078">
        <v>20.248483097370702</v>
      </c>
      <c r="D9078">
        <v>6.1429999999999998</v>
      </c>
      <c r="E9078">
        <v>6.6550000000000002</v>
      </c>
      <c r="F9078" s="1">
        <v>3.6846923828124998E-3</v>
      </c>
      <c r="G9078" s="1">
        <v>1.2003634643554699</v>
      </c>
    </row>
    <row r="9079" spans="1:7" x14ac:dyDescent="0.3">
      <c r="A9079" s="2">
        <v>0.10575231481479599</v>
      </c>
      <c r="B9079">
        <v>20.344592289321053</v>
      </c>
      <c r="C9079">
        <v>20.253436248813308</v>
      </c>
      <c r="D9079">
        <v>6.1459999999999999</v>
      </c>
      <c r="E9079">
        <v>6.657</v>
      </c>
      <c r="F9079" s="1">
        <v>3.6413574218749998E-3</v>
      </c>
      <c r="G9079" s="1">
        <v>1.20051635742187</v>
      </c>
    </row>
    <row r="9080" spans="1:7" x14ac:dyDescent="0.3">
      <c r="A9080" s="2">
        <v>0.10576388888887001</v>
      </c>
      <c r="B9080">
        <v>20.342886386898666</v>
      </c>
      <c r="C9080">
        <v>20.247657572130269</v>
      </c>
      <c r="D9080">
        <v>6.1459999999999999</v>
      </c>
      <c r="E9080">
        <v>6.6559999999999997</v>
      </c>
      <c r="F9080" s="1">
        <v>3.6938476562500002E-3</v>
      </c>
      <c r="G9080" s="1">
        <v>1.2003634643554699</v>
      </c>
    </row>
    <row r="9081" spans="1:7" x14ac:dyDescent="0.3">
      <c r="A9081" s="2">
        <v>0.105775462962944</v>
      </c>
      <c r="B9081">
        <v>20.344592289321053</v>
      </c>
      <c r="C9081">
        <v>20.255087299294175</v>
      </c>
      <c r="D9081">
        <v>6.1459999999999999</v>
      </c>
      <c r="E9081">
        <v>6.6539999999999999</v>
      </c>
      <c r="F9081" s="1">
        <v>3.6059570312499999E-3</v>
      </c>
      <c r="G9081" s="1">
        <v>1.2003634643554699</v>
      </c>
    </row>
    <row r="9082" spans="1:7" x14ac:dyDescent="0.3">
      <c r="A9082" s="2">
        <v>0.105787037037018</v>
      </c>
      <c r="B9082">
        <v>20.342033435687476</v>
      </c>
      <c r="C9082">
        <v>20.249308622611139</v>
      </c>
      <c r="D9082">
        <v>6.15</v>
      </c>
      <c r="E9082">
        <v>6.657</v>
      </c>
      <c r="F9082" s="1">
        <v>-0.172977294921875</v>
      </c>
      <c r="G9082" s="1">
        <v>-1.2002105712890601</v>
      </c>
    </row>
    <row r="9083" spans="1:7" x14ac:dyDescent="0.3">
      <c r="A9083" s="2">
        <v>0.105798611111093</v>
      </c>
      <c r="B9083">
        <v>20.342886386898666</v>
      </c>
      <c r="C9083">
        <v>20.561357163495273</v>
      </c>
      <c r="D9083">
        <v>6.149</v>
      </c>
      <c r="E9083">
        <v>6.6559999999999997</v>
      </c>
      <c r="F9083" s="1">
        <v>-0.168353881835937</v>
      </c>
      <c r="G9083" s="1">
        <v>-1.2002105712890601</v>
      </c>
    </row>
    <row r="9084" spans="1:7" x14ac:dyDescent="0.3">
      <c r="A9084" s="2">
        <v>0.10581018518516699</v>
      </c>
      <c r="B9084">
        <v>20.342033435687476</v>
      </c>
      <c r="C9084">
        <v>21.538779048169399</v>
      </c>
      <c r="D9084">
        <v>6.1520000000000001</v>
      </c>
      <c r="E9084">
        <v>6.657</v>
      </c>
      <c r="F9084" s="1">
        <v>-0.163607177734375</v>
      </c>
      <c r="G9084" s="1">
        <v>-1.2002105712890601</v>
      </c>
    </row>
    <row r="9085" spans="1:7" x14ac:dyDescent="0.3">
      <c r="A9085" s="2">
        <v>0.10582175925924101</v>
      </c>
      <c r="B9085">
        <v>20.341180484476286</v>
      </c>
      <c r="C9085">
        <v>23.310356214141251</v>
      </c>
      <c r="D9085">
        <v>6.1520000000000001</v>
      </c>
      <c r="E9085">
        <v>6.657</v>
      </c>
      <c r="F9085" s="1">
        <v>-0.16101806640624999</v>
      </c>
      <c r="G9085" s="1">
        <v>-1.2002105712890601</v>
      </c>
    </row>
    <row r="9086" spans="1:7" x14ac:dyDescent="0.3">
      <c r="A9086" s="2">
        <v>0.105833333333315</v>
      </c>
      <c r="B9086">
        <v>20.342033435687476</v>
      </c>
      <c r="C9086">
        <v>23.311278229344854</v>
      </c>
      <c r="D9086">
        <v>6.1539999999999999</v>
      </c>
      <c r="E9086">
        <v>6.6559999999999997</v>
      </c>
      <c r="F9086" s="1">
        <v>-0.15059997558593699</v>
      </c>
      <c r="G9086" s="1">
        <v>-1.1999047851562501</v>
      </c>
    </row>
    <row r="9087" spans="1:7" x14ac:dyDescent="0.3">
      <c r="A9087" s="2">
        <v>0.105844907407389</v>
      </c>
      <c r="B9087">
        <v>20.340327533265096</v>
      </c>
      <c r="C9087">
        <v>23.312200244548457</v>
      </c>
      <c r="D9087">
        <v>6.1559999999999997</v>
      </c>
      <c r="E9087">
        <v>6.657</v>
      </c>
      <c r="F9087" s="1">
        <v>-0.148319091796875</v>
      </c>
      <c r="G9087" s="1">
        <v>-1.2002105712890601</v>
      </c>
    </row>
    <row r="9088" spans="1:7" x14ac:dyDescent="0.3">
      <c r="A9088" s="2">
        <v>0.105856481481463</v>
      </c>
      <c r="B9088">
        <v>20.341180484476286</v>
      </c>
      <c r="C9088">
        <v>23.31312225975206</v>
      </c>
      <c r="D9088">
        <v>6.1559999999999997</v>
      </c>
      <c r="E9088">
        <v>6.657</v>
      </c>
      <c r="F9088" s="1">
        <v>-0.14104492187500001</v>
      </c>
      <c r="G9088" s="1">
        <v>-1.20051635742187</v>
      </c>
    </row>
    <row r="9089" spans="1:7" x14ac:dyDescent="0.3">
      <c r="A9089" s="2">
        <v>0.10586805555553699</v>
      </c>
      <c r="B9089">
        <v>20.340327533265096</v>
      </c>
      <c r="C9089">
        <v>23.314044274955663</v>
      </c>
      <c r="D9089">
        <v>6.1580000000000004</v>
      </c>
      <c r="E9089">
        <v>6.6559999999999997</v>
      </c>
      <c r="F9089" s="1">
        <v>-0.13401733398437499</v>
      </c>
      <c r="G9089" s="1">
        <v>-1.2003634643554699</v>
      </c>
    </row>
    <row r="9090" spans="1:7" x14ac:dyDescent="0.3">
      <c r="A9090" s="2">
        <v>0.10587962962961101</v>
      </c>
      <c r="B9090">
        <v>20.339474582053903</v>
      </c>
      <c r="C9090">
        <v>23.314966290159266</v>
      </c>
      <c r="D9090">
        <v>6.1589999999999998</v>
      </c>
      <c r="E9090">
        <v>6.657</v>
      </c>
      <c r="F9090" s="1">
        <v>-0.12951721191406301</v>
      </c>
      <c r="G9090" s="1">
        <v>-1.2002105712890601</v>
      </c>
    </row>
    <row r="9091" spans="1:7" x14ac:dyDescent="0.3">
      <c r="A9091" s="2">
        <v>0.105891203703685</v>
      </c>
      <c r="B9091">
        <v>20.341180484476286</v>
      </c>
      <c r="C9091">
        <v>23.315888305362868</v>
      </c>
      <c r="D9091">
        <v>6.16</v>
      </c>
      <c r="E9091">
        <v>6.6559999999999997</v>
      </c>
      <c r="F9091" s="1">
        <v>-0.121195068359375</v>
      </c>
      <c r="G9091" s="1">
        <v>-1.2002105712890601</v>
      </c>
    </row>
    <row r="9092" spans="1:7" x14ac:dyDescent="0.3">
      <c r="A9092" s="2">
        <v>0.105902777777759</v>
      </c>
      <c r="B9092">
        <v>20.338621630842713</v>
      </c>
      <c r="C9092">
        <v>23.316810320566475</v>
      </c>
      <c r="D9092">
        <v>6.1619999999999999</v>
      </c>
      <c r="E9092">
        <v>6.657</v>
      </c>
      <c r="F9092" s="1">
        <v>-0.11786621093749999</v>
      </c>
      <c r="G9092" s="1">
        <v>-1.20005767822266</v>
      </c>
    </row>
    <row r="9093" spans="1:7" x14ac:dyDescent="0.3">
      <c r="A9093" s="2">
        <v>0.105914351851833</v>
      </c>
      <c r="B9093">
        <v>20.339474582053903</v>
      </c>
      <c r="C9093">
        <v>23.317732335770078</v>
      </c>
      <c r="D9093">
        <v>6.1630000000000003</v>
      </c>
      <c r="E9093">
        <v>6.6559999999999997</v>
      </c>
      <c r="F9093" s="1">
        <v>-0.11182495117187501</v>
      </c>
      <c r="G9093" s="1">
        <v>-1.2002105712890601</v>
      </c>
    </row>
    <row r="9094" spans="1:7" x14ac:dyDescent="0.3">
      <c r="A9094" s="2">
        <v>0.10592592592590699</v>
      </c>
      <c r="B9094">
        <v>20.339474582053903</v>
      </c>
      <c r="C9094">
        <v>23.318654350973681</v>
      </c>
      <c r="D9094">
        <v>6.165</v>
      </c>
      <c r="E9094">
        <v>6.6559999999999997</v>
      </c>
      <c r="F9094" s="1">
        <v>-0.107386474609375</v>
      </c>
      <c r="G9094" s="1">
        <v>-1.2002105712890601</v>
      </c>
    </row>
    <row r="9095" spans="1:7" x14ac:dyDescent="0.3">
      <c r="A9095" s="2">
        <v>0.10593749999998101</v>
      </c>
      <c r="B9095">
        <v>20.338621630842713</v>
      </c>
      <c r="C9095">
        <v>23.319576366177284</v>
      </c>
      <c r="D9095">
        <v>6.1660000000000004</v>
      </c>
      <c r="E9095">
        <v>6.657</v>
      </c>
      <c r="F9095" s="1">
        <v>-0.104735717773438</v>
      </c>
      <c r="G9095" s="1">
        <v>-1.2002105712890601</v>
      </c>
    </row>
    <row r="9096" spans="1:7" x14ac:dyDescent="0.3">
      <c r="A9096" s="2">
        <v>0.105949074074055</v>
      </c>
      <c r="B9096">
        <v>20.339474582053903</v>
      </c>
      <c r="C9096">
        <v>23.320498381380887</v>
      </c>
      <c r="D9096">
        <v>6.1680000000000001</v>
      </c>
      <c r="E9096">
        <v>6.6559999999999997</v>
      </c>
      <c r="F9096" s="1">
        <v>-9.8941040039062497E-2</v>
      </c>
      <c r="G9096" s="1">
        <v>-1.2002105712890601</v>
      </c>
    </row>
    <row r="9097" spans="1:7" x14ac:dyDescent="0.3">
      <c r="A9097" s="2">
        <v>0.105960648148129</v>
      </c>
      <c r="B9097">
        <v>20.33776867963152</v>
      </c>
      <c r="C9097">
        <v>23.321420396584493</v>
      </c>
      <c r="D9097">
        <v>6.17</v>
      </c>
      <c r="E9097">
        <v>6.657</v>
      </c>
      <c r="F9097" s="1">
        <v>-9.8324584960937503E-2</v>
      </c>
      <c r="G9097" s="1">
        <v>-1.20005767822266</v>
      </c>
    </row>
    <row r="9098" spans="1:7" x14ac:dyDescent="0.3">
      <c r="A9098" s="2">
        <v>0.105972222222204</v>
      </c>
      <c r="B9098">
        <v>20.339474582053903</v>
      </c>
      <c r="C9098">
        <v>23.322342411788092</v>
      </c>
      <c r="D9098">
        <v>6.17</v>
      </c>
      <c r="E9098">
        <v>6.6559999999999997</v>
      </c>
      <c r="F9098" s="1">
        <v>-9.5982055664062496E-2</v>
      </c>
      <c r="G9098" s="1">
        <v>-1.2002105712890601</v>
      </c>
    </row>
    <row r="9099" spans="1:7" x14ac:dyDescent="0.3">
      <c r="A9099" s="2">
        <v>0.10598379629627799</v>
      </c>
      <c r="B9099">
        <v>20.338621630842713</v>
      </c>
      <c r="C9099">
        <v>23.323264426991699</v>
      </c>
      <c r="D9099">
        <v>6.173</v>
      </c>
      <c r="E9099">
        <v>6.657</v>
      </c>
      <c r="F9099" s="1">
        <v>-9.3701171875000003E-2</v>
      </c>
      <c r="G9099" s="1">
        <v>-1.2002105712890601</v>
      </c>
    </row>
    <row r="9100" spans="1:7" x14ac:dyDescent="0.3">
      <c r="A9100" s="2">
        <v>0.105995370370352</v>
      </c>
      <c r="B9100">
        <v>20.33776867963152</v>
      </c>
      <c r="C9100">
        <v>23.324186442195302</v>
      </c>
      <c r="D9100">
        <v>6.1740000000000004</v>
      </c>
      <c r="E9100">
        <v>6.657</v>
      </c>
      <c r="F9100" s="1">
        <v>-9.4440917968749996E-2</v>
      </c>
      <c r="G9100" s="1">
        <v>-1.2003634643554699</v>
      </c>
    </row>
    <row r="9101" spans="1:7" x14ac:dyDescent="0.3">
      <c r="A9101" s="2">
        <v>0.106006944444426</v>
      </c>
      <c r="B9101">
        <v>20.339474582053903</v>
      </c>
      <c r="C9101">
        <v>23.325108457398905</v>
      </c>
      <c r="D9101">
        <v>6.1760000000000002</v>
      </c>
      <c r="E9101">
        <v>6.6559999999999997</v>
      </c>
      <c r="F9101" s="1">
        <v>-8.9755859374999997E-2</v>
      </c>
      <c r="G9101" s="1">
        <v>-1.2002105712890601</v>
      </c>
    </row>
    <row r="9102" spans="1:7" x14ac:dyDescent="0.3">
      <c r="A9102" s="2">
        <v>0.1060185185185</v>
      </c>
      <c r="B9102">
        <v>20.336915728420333</v>
      </c>
      <c r="C9102">
        <v>23.326030472602511</v>
      </c>
      <c r="D9102">
        <v>6.1779999999999999</v>
      </c>
      <c r="E9102">
        <v>6.657</v>
      </c>
      <c r="F9102" s="1">
        <v>-8.8584594726562493E-2</v>
      </c>
      <c r="G9102" s="1">
        <v>-1.2003634643554699</v>
      </c>
    </row>
    <row r="9103" spans="1:7" x14ac:dyDescent="0.3">
      <c r="A9103" s="2">
        <v>0.106030092592574</v>
      </c>
      <c r="B9103">
        <v>20.33776867963152</v>
      </c>
      <c r="C9103">
        <v>23.326952487806111</v>
      </c>
      <c r="D9103">
        <v>6.1769999999999996</v>
      </c>
      <c r="E9103">
        <v>6.6559999999999997</v>
      </c>
      <c r="F9103" s="1">
        <v>-8.8461303710937494E-2</v>
      </c>
      <c r="G9103" s="1">
        <v>-1.2002105712890601</v>
      </c>
    </row>
    <row r="9104" spans="1:7" x14ac:dyDescent="0.3">
      <c r="A9104" s="2">
        <v>0.10604166666664799</v>
      </c>
      <c r="B9104">
        <v>20.336915728420333</v>
      </c>
      <c r="C9104">
        <v>23.327874503009717</v>
      </c>
      <c r="D9104">
        <v>6.1790000000000003</v>
      </c>
      <c r="E9104">
        <v>6.657</v>
      </c>
      <c r="F9104" s="1">
        <v>-8.5872192382812504E-2</v>
      </c>
      <c r="G9104" s="1">
        <v>-1.2003634643554699</v>
      </c>
    </row>
    <row r="9105" spans="1:7" x14ac:dyDescent="0.3">
      <c r="A9105" s="2">
        <v>0.106053240740722</v>
      </c>
      <c r="B9105">
        <v>20.33606277720914</v>
      </c>
      <c r="C9105">
        <v>23.32879651821332</v>
      </c>
      <c r="D9105">
        <v>6.1760000000000002</v>
      </c>
      <c r="E9105">
        <v>6.6559999999999997</v>
      </c>
      <c r="F9105" s="1">
        <v>-8.4317016601562503E-2</v>
      </c>
      <c r="G9105" s="1">
        <v>-1.2002105712890601</v>
      </c>
    </row>
    <row r="9106" spans="1:7" x14ac:dyDescent="0.3">
      <c r="A9106" s="2">
        <v>0.106064814814796</v>
      </c>
      <c r="B9106">
        <v>20.33776867963152</v>
      </c>
      <c r="C9106">
        <v>23.329718533416923</v>
      </c>
      <c r="D9106">
        <v>6.1749999999999998</v>
      </c>
      <c r="E9106">
        <v>6.6559999999999997</v>
      </c>
      <c r="F9106" s="1">
        <v>-8.2028198242187503E-2</v>
      </c>
      <c r="G9106" s="1">
        <v>-1.2003634643554699</v>
      </c>
    </row>
    <row r="9107" spans="1:7" x14ac:dyDescent="0.3">
      <c r="A9107" s="2">
        <v>0.10607638888887</v>
      </c>
      <c r="B9107">
        <v>20.335209825997953</v>
      </c>
      <c r="C9107">
        <v>23.330640548620526</v>
      </c>
      <c r="D9107">
        <v>6.173</v>
      </c>
      <c r="E9107">
        <v>6.657</v>
      </c>
      <c r="F9107" s="1">
        <v>-8.0923461914062494E-2</v>
      </c>
      <c r="G9107" s="1">
        <v>-1.20051635742187</v>
      </c>
    </row>
    <row r="9108" spans="1:7" x14ac:dyDescent="0.3">
      <c r="A9108" s="2">
        <v>0.106087962962944</v>
      </c>
      <c r="B9108">
        <v>20.336915728420333</v>
      </c>
      <c r="C9108">
        <v>23.331562563824129</v>
      </c>
      <c r="D9108">
        <v>6.165</v>
      </c>
      <c r="E9108">
        <v>6.6559999999999997</v>
      </c>
      <c r="F9108" s="1">
        <v>-8.1320190429687494E-2</v>
      </c>
      <c r="G9108" s="1">
        <v>-1.20005767822266</v>
      </c>
    </row>
    <row r="9109" spans="1:7" x14ac:dyDescent="0.3">
      <c r="A9109" s="2">
        <v>0.10609953703701799</v>
      </c>
      <c r="B9109">
        <v>20.33606277720914</v>
      </c>
      <c r="C9109">
        <v>23.332484579027735</v>
      </c>
      <c r="D9109">
        <v>6.1559999999999997</v>
      </c>
      <c r="E9109">
        <v>6.6559999999999997</v>
      </c>
      <c r="F9109" s="1">
        <v>-7.8192138671874994E-2</v>
      </c>
      <c r="G9109" s="1">
        <v>-1.2002105712890601</v>
      </c>
    </row>
    <row r="9110" spans="1:7" x14ac:dyDescent="0.3">
      <c r="A9110" s="2">
        <v>0.106111111111092</v>
      </c>
      <c r="B9110">
        <v>20.33435687478676</v>
      </c>
      <c r="C9110">
        <v>23.333406594231338</v>
      </c>
      <c r="D9110">
        <v>6.1429999999999998</v>
      </c>
      <c r="E9110">
        <v>6.657</v>
      </c>
      <c r="F9110" s="1">
        <v>-7.90863037109375E-2</v>
      </c>
      <c r="G9110" s="1">
        <v>-1.20005767822266</v>
      </c>
    </row>
    <row r="9111" spans="1:7" x14ac:dyDescent="0.3">
      <c r="A9111" s="2">
        <v>0.106122685185166</v>
      </c>
      <c r="B9111">
        <v>20.33606277720914</v>
      </c>
      <c r="C9111">
        <v>23.334328609434941</v>
      </c>
      <c r="D9111">
        <v>6.1289999999999996</v>
      </c>
      <c r="E9111">
        <v>6.6559999999999997</v>
      </c>
      <c r="F9111" s="1">
        <v>-8.0920410156249997E-2</v>
      </c>
      <c r="G9111" s="1">
        <v>-1.2002105712890601</v>
      </c>
    </row>
    <row r="9112" spans="1:7" x14ac:dyDescent="0.3">
      <c r="A9112" s="2">
        <v>0.10613425925924</v>
      </c>
      <c r="B9112">
        <v>20.33435687478676</v>
      </c>
      <c r="C9112">
        <v>23.335250624638544</v>
      </c>
      <c r="D9112">
        <v>6.1139999999999999</v>
      </c>
      <c r="E9112">
        <v>6.657</v>
      </c>
      <c r="F9112" s="1">
        <v>-7.8692626953124997E-2</v>
      </c>
      <c r="G9112" s="1">
        <v>-1.2003634643554699</v>
      </c>
    </row>
    <row r="9113" spans="1:7" x14ac:dyDescent="0.3">
      <c r="A9113" s="2">
        <v>0.106145833333315</v>
      </c>
      <c r="B9113">
        <v>20.335209825997953</v>
      </c>
      <c r="C9113">
        <v>23.336172639842147</v>
      </c>
      <c r="D9113">
        <v>6.0960000000000001</v>
      </c>
      <c r="E9113">
        <v>6.6559999999999997</v>
      </c>
      <c r="F9113" s="1">
        <v>-7.7084350585937503E-2</v>
      </c>
      <c r="G9113" s="1">
        <v>-1.2002105712890601</v>
      </c>
    </row>
    <row r="9114" spans="1:7" x14ac:dyDescent="0.3">
      <c r="A9114" s="2">
        <v>0.10615740740738901</v>
      </c>
      <c r="B9114">
        <v>20.33435687478676</v>
      </c>
      <c r="C9114">
        <v>23.33709465504575</v>
      </c>
      <c r="D9114">
        <v>6.08</v>
      </c>
      <c r="E9114">
        <v>6.657</v>
      </c>
      <c r="F9114" s="1">
        <v>-7.1588134765625006E-2</v>
      </c>
      <c r="G9114" s="1">
        <v>-1.20005767822266</v>
      </c>
    </row>
    <row r="9115" spans="1:7" x14ac:dyDescent="0.3">
      <c r="A9115" s="2">
        <v>0.106168981481463</v>
      </c>
      <c r="B9115">
        <v>20.33435687478676</v>
      </c>
      <c r="C9115">
        <v>23.338016670249353</v>
      </c>
      <c r="D9115">
        <v>6.0609999999999999</v>
      </c>
      <c r="E9115">
        <v>6.657</v>
      </c>
      <c r="F9115" s="1">
        <v>-6.92138671875E-2</v>
      </c>
      <c r="G9115" s="1">
        <v>-1.20005767822266</v>
      </c>
    </row>
    <row r="9116" spans="1:7" x14ac:dyDescent="0.3">
      <c r="A9116" s="2">
        <v>0.106180555555537</v>
      </c>
      <c r="B9116">
        <v>20.33606277720914</v>
      </c>
      <c r="C9116">
        <v>23.338938685452959</v>
      </c>
      <c r="D9116">
        <v>6.0419999999999998</v>
      </c>
      <c r="E9116">
        <v>6.6550000000000002</v>
      </c>
      <c r="F9116" s="1">
        <v>-6.6516113281249997E-2</v>
      </c>
      <c r="G9116" s="1">
        <v>-1.2002105712890601</v>
      </c>
    </row>
    <row r="9117" spans="1:7" x14ac:dyDescent="0.3">
      <c r="A9117" s="2">
        <v>0.106192129629611</v>
      </c>
      <c r="B9117">
        <v>20.33435687478676</v>
      </c>
      <c r="C9117">
        <v>23.339860700656562</v>
      </c>
      <c r="D9117">
        <v>6.0220000000000002</v>
      </c>
      <c r="E9117">
        <v>6.6559999999999997</v>
      </c>
      <c r="F9117" s="1">
        <v>-6.3867187500000006E-2</v>
      </c>
      <c r="G9117" s="1">
        <v>-1.20005767822266</v>
      </c>
    </row>
    <row r="9118" spans="1:7" x14ac:dyDescent="0.3">
      <c r="A9118" s="2">
        <v>0.106203703703685</v>
      </c>
      <c r="B9118">
        <v>20.33606277720914</v>
      </c>
      <c r="C9118">
        <v>23.340782715860165</v>
      </c>
      <c r="D9118">
        <v>5.9980000000000002</v>
      </c>
      <c r="E9118">
        <v>6.6559999999999997</v>
      </c>
      <c r="F9118" s="1">
        <v>-6.3269042968749994E-2</v>
      </c>
      <c r="G9118" s="1">
        <v>-1.20051635742187</v>
      </c>
    </row>
    <row r="9119" spans="1:7" x14ac:dyDescent="0.3">
      <c r="A9119" s="2">
        <v>0.10621527777775901</v>
      </c>
      <c r="B9119">
        <v>20.335209825997953</v>
      </c>
      <c r="C9119">
        <v>23.341704731063768</v>
      </c>
      <c r="D9119">
        <v>5.9729999999999999</v>
      </c>
      <c r="E9119">
        <v>6.6559999999999997</v>
      </c>
      <c r="F9119" s="1">
        <v>-5.9576416015625001E-2</v>
      </c>
      <c r="G9119" s="1">
        <v>-1.2002105712890601</v>
      </c>
    </row>
    <row r="9120" spans="1:7" x14ac:dyDescent="0.3">
      <c r="A9120" s="2">
        <v>0.106226851851833</v>
      </c>
      <c r="B9120">
        <v>20.335209825997953</v>
      </c>
      <c r="C9120">
        <v>23.342626746267371</v>
      </c>
      <c r="D9120">
        <v>5.9429999999999996</v>
      </c>
      <c r="E9120">
        <v>6.6559999999999997</v>
      </c>
      <c r="F9120" s="1">
        <v>-5.6732177734375E-2</v>
      </c>
      <c r="G9120" s="1">
        <v>-1.20005767822266</v>
      </c>
    </row>
    <row r="9121" spans="1:7" x14ac:dyDescent="0.3">
      <c r="A9121" s="2">
        <v>0.106238425925907</v>
      </c>
      <c r="B9121">
        <v>20.33606277720914</v>
      </c>
      <c r="C9121">
        <v>23.343548761470977</v>
      </c>
      <c r="D9121">
        <v>5.9109999999999996</v>
      </c>
      <c r="E9121">
        <v>6.6550000000000002</v>
      </c>
      <c r="F9121" s="1">
        <v>-5.5303955078125001E-2</v>
      </c>
      <c r="G9121" s="1">
        <v>-1.2003634643554699</v>
      </c>
    </row>
    <row r="9122" spans="1:7" x14ac:dyDescent="0.3">
      <c r="A9122" s="2">
        <v>0.106249999999981</v>
      </c>
      <c r="B9122">
        <v>20.335209825997953</v>
      </c>
      <c r="C9122">
        <v>23.344470776674576</v>
      </c>
      <c r="D9122">
        <v>5.8780000000000001</v>
      </c>
      <c r="E9122">
        <v>6.6559999999999997</v>
      </c>
      <c r="F9122" s="1">
        <v>-5.3073120117187497E-2</v>
      </c>
      <c r="G9122" s="1">
        <v>-1.2002105712890601</v>
      </c>
    </row>
    <row r="9123" spans="1:7" x14ac:dyDescent="0.3">
      <c r="A9123" s="2">
        <v>0.106261574074055</v>
      </c>
      <c r="B9123">
        <v>20.336915728420333</v>
      </c>
      <c r="C9123">
        <v>23.345392791878179</v>
      </c>
      <c r="D9123">
        <v>5.8410000000000002</v>
      </c>
      <c r="E9123">
        <v>6.6559999999999997</v>
      </c>
      <c r="F9123" s="1">
        <v>-5.3005981445312503E-2</v>
      </c>
      <c r="G9123" s="1">
        <v>-1.2002105712890601</v>
      </c>
    </row>
    <row r="9124" spans="1:7" x14ac:dyDescent="0.3">
      <c r="A9124" s="2">
        <v>0.10627314814812901</v>
      </c>
      <c r="B9124">
        <v>20.33606277720914</v>
      </c>
      <c r="C9124">
        <v>23.346314807081786</v>
      </c>
      <c r="D9124">
        <v>5.8079999999999998</v>
      </c>
      <c r="E9124">
        <v>6.6559999999999997</v>
      </c>
      <c r="F9124" s="1">
        <v>-4.9618530273437503E-2</v>
      </c>
      <c r="G9124" s="1">
        <v>-1.2002105712890601</v>
      </c>
    </row>
    <row r="9125" spans="1:7" x14ac:dyDescent="0.3">
      <c r="A9125" s="2">
        <v>0.106284722222203</v>
      </c>
      <c r="B9125">
        <v>20.33606277720914</v>
      </c>
      <c r="C9125">
        <v>23.347236822285389</v>
      </c>
      <c r="D9125">
        <v>5.7750000000000004</v>
      </c>
      <c r="E9125">
        <v>6.6559999999999997</v>
      </c>
      <c r="F9125" s="1">
        <v>-4.7784423828124999E-2</v>
      </c>
      <c r="G9125" s="1">
        <v>-1.2002105712890601</v>
      </c>
    </row>
    <row r="9126" spans="1:7" x14ac:dyDescent="0.3">
      <c r="A9126" s="2">
        <v>0.106296296296277</v>
      </c>
      <c r="B9126">
        <v>20.336915728420333</v>
      </c>
      <c r="C9126">
        <v>23.348158837488995</v>
      </c>
      <c r="D9126">
        <v>5.7450000000000001</v>
      </c>
      <c r="E9126">
        <v>6.6550000000000002</v>
      </c>
      <c r="F9126" s="1">
        <v>-4.6102905273437501E-2</v>
      </c>
      <c r="G9126" s="1">
        <v>-1.2003634643554699</v>
      </c>
    </row>
    <row r="9127" spans="1:7" x14ac:dyDescent="0.3">
      <c r="A9127" s="2">
        <v>0.106307870370351</v>
      </c>
      <c r="B9127">
        <v>20.33606277720914</v>
      </c>
      <c r="C9127">
        <v>23.349080852692595</v>
      </c>
      <c r="D9127">
        <v>5.72</v>
      </c>
      <c r="E9127">
        <v>6.6559999999999997</v>
      </c>
      <c r="F9127" s="1">
        <v>-4.4512939453124997E-2</v>
      </c>
      <c r="G9127" s="1">
        <v>-1.20051635742187</v>
      </c>
    </row>
    <row r="9128" spans="1:7" x14ac:dyDescent="0.3">
      <c r="A9128" s="2">
        <v>0.106319444444426</v>
      </c>
      <c r="B9128">
        <v>20.33776867963152</v>
      </c>
      <c r="C9128">
        <v>23.350002867896198</v>
      </c>
      <c r="D9128">
        <v>5.6980000000000004</v>
      </c>
      <c r="E9128">
        <v>6.6550000000000002</v>
      </c>
      <c r="F9128" s="1">
        <v>-4.33197021484375E-2</v>
      </c>
      <c r="G9128" s="1">
        <v>-1.2002105712890601</v>
      </c>
    </row>
    <row r="9129" spans="1:7" x14ac:dyDescent="0.3">
      <c r="A9129" s="2">
        <v>0.10633101851850001</v>
      </c>
      <c r="B9129">
        <v>20.336915728420333</v>
      </c>
      <c r="C9129">
        <v>23.350924883099804</v>
      </c>
      <c r="D9129">
        <v>5.6829999999999998</v>
      </c>
      <c r="E9129">
        <v>6.6559999999999997</v>
      </c>
      <c r="F9129" s="1">
        <v>-4.1390991210937499E-2</v>
      </c>
      <c r="G9129" s="1">
        <v>-1.2002105712890601</v>
      </c>
    </row>
    <row r="9130" spans="1:7" x14ac:dyDescent="0.3">
      <c r="A9130" s="2">
        <v>0.106342592592574</v>
      </c>
      <c r="B9130">
        <v>20.336915728420333</v>
      </c>
      <c r="C9130">
        <v>23.351846898303403</v>
      </c>
      <c r="D9130">
        <v>5.6719999999999997</v>
      </c>
      <c r="E9130">
        <v>6.6559999999999997</v>
      </c>
      <c r="F9130" s="1">
        <v>-4.0032958984374999E-2</v>
      </c>
      <c r="G9130" s="1">
        <v>-1.2002105712890601</v>
      </c>
    </row>
    <row r="9131" spans="1:7" x14ac:dyDescent="0.3">
      <c r="A9131" s="2">
        <v>0.106354166666648</v>
      </c>
      <c r="B9131">
        <v>20.33776867963152</v>
      </c>
      <c r="C9131">
        <v>23.35276891350701</v>
      </c>
      <c r="D9131">
        <v>5.6660000000000004</v>
      </c>
      <c r="E9131">
        <v>6.6550000000000002</v>
      </c>
      <c r="F9131" s="1">
        <v>-3.8562011718749997E-2</v>
      </c>
      <c r="G9131" s="1">
        <v>-1.2003634643554699</v>
      </c>
    </row>
    <row r="9132" spans="1:7" x14ac:dyDescent="0.3">
      <c r="A9132" s="2">
        <v>0.106365740740722</v>
      </c>
      <c r="B9132">
        <v>20.336915728420333</v>
      </c>
      <c r="C9132">
        <v>23.353690928710613</v>
      </c>
      <c r="D9132">
        <v>5.6639999999999997</v>
      </c>
      <c r="E9132">
        <v>6.6550000000000002</v>
      </c>
      <c r="F9132" s="1">
        <v>-3.7442016601562503E-2</v>
      </c>
      <c r="G9132" s="1">
        <v>-1.20005767822266</v>
      </c>
    </row>
    <row r="9133" spans="1:7" x14ac:dyDescent="0.3">
      <c r="A9133" s="2">
        <v>0.106377314814796</v>
      </c>
      <c r="B9133">
        <v>20.33776867963152</v>
      </c>
      <c r="C9133">
        <v>23.354612943914216</v>
      </c>
      <c r="D9133">
        <v>5.6630000000000003</v>
      </c>
      <c r="E9133">
        <v>6.6550000000000002</v>
      </c>
      <c r="F9133" s="1">
        <v>-3.6901855468750001E-2</v>
      </c>
      <c r="G9133" s="1">
        <v>-1.20005767822266</v>
      </c>
    </row>
    <row r="9134" spans="1:7" x14ac:dyDescent="0.3">
      <c r="A9134" s="2">
        <v>0.10638888888887001</v>
      </c>
      <c r="B9134">
        <v>20.336915728420333</v>
      </c>
      <c r="C9134">
        <v>23.355534959117822</v>
      </c>
      <c r="D9134">
        <v>5.6669999999999998</v>
      </c>
      <c r="E9134">
        <v>6.6550000000000002</v>
      </c>
      <c r="F9134" s="1">
        <v>-3.5836791992187499E-2</v>
      </c>
      <c r="G9134" s="1">
        <v>-1.2002105712890601</v>
      </c>
    </row>
    <row r="9135" spans="1:7" x14ac:dyDescent="0.3">
      <c r="A9135" s="2">
        <v>0.106400462962944</v>
      </c>
      <c r="B9135">
        <v>20.336915728420333</v>
      </c>
      <c r="C9135">
        <v>23.356456974321421</v>
      </c>
      <c r="D9135">
        <v>5.6719999999999997</v>
      </c>
      <c r="E9135">
        <v>6.6559999999999997</v>
      </c>
      <c r="F9135" s="1">
        <v>-3.5314941406250001E-2</v>
      </c>
      <c r="G9135" s="1">
        <v>-1.2002105712890601</v>
      </c>
    </row>
    <row r="9136" spans="1:7" x14ac:dyDescent="0.3">
      <c r="A9136" s="2">
        <v>0.106412037037018</v>
      </c>
      <c r="B9136">
        <v>20.33776867963152</v>
      </c>
      <c r="C9136">
        <v>23.357378989525028</v>
      </c>
      <c r="D9136">
        <v>5.68</v>
      </c>
      <c r="E9136">
        <v>6.6539999999999999</v>
      </c>
      <c r="F9136" s="1">
        <v>-3.3779907226562503E-2</v>
      </c>
      <c r="G9136" s="1">
        <v>-1.2002105712890601</v>
      </c>
    </row>
    <row r="9137" spans="1:7" x14ac:dyDescent="0.3">
      <c r="A9137" s="2">
        <v>0.106423611111092</v>
      </c>
      <c r="B9137">
        <v>20.33606277720914</v>
      </c>
      <c r="C9137">
        <v>23.358301004728631</v>
      </c>
      <c r="D9137">
        <v>5.6909999999999998</v>
      </c>
      <c r="E9137">
        <v>6.6550000000000002</v>
      </c>
      <c r="F9137" s="1">
        <v>-3.3862304687499997E-2</v>
      </c>
      <c r="G9137" s="1">
        <v>-1.20005767822266</v>
      </c>
    </row>
    <row r="9138" spans="1:7" x14ac:dyDescent="0.3">
      <c r="A9138" s="2">
        <v>0.106435185185166</v>
      </c>
      <c r="B9138">
        <v>20.338621630842713</v>
      </c>
      <c r="C9138">
        <v>23.359223019932234</v>
      </c>
      <c r="D9138">
        <v>5.702</v>
      </c>
      <c r="E9138">
        <v>6.6550000000000002</v>
      </c>
      <c r="F9138" s="1">
        <v>-3.3193969726562501E-2</v>
      </c>
      <c r="G9138" s="1">
        <v>-1.2002105712890601</v>
      </c>
    </row>
    <row r="9139" spans="1:7" x14ac:dyDescent="0.3">
      <c r="A9139" s="2">
        <v>0.10644675925924001</v>
      </c>
      <c r="B9139">
        <v>20.33776867963152</v>
      </c>
      <c r="C9139">
        <v>23.360145035135837</v>
      </c>
      <c r="D9139">
        <v>5.7210000000000001</v>
      </c>
      <c r="E9139">
        <v>6.6550000000000002</v>
      </c>
      <c r="F9139" s="1">
        <v>-3.2113647460937499E-2</v>
      </c>
      <c r="G9139" s="1">
        <v>-1.2002105712890601</v>
      </c>
    </row>
    <row r="9140" spans="1:7" x14ac:dyDescent="0.3">
      <c r="A9140" s="2">
        <v>0.106458333333314</v>
      </c>
      <c r="B9140">
        <v>20.33776867963152</v>
      </c>
      <c r="C9140">
        <v>23.36106705033944</v>
      </c>
      <c r="D9140">
        <v>5.742</v>
      </c>
      <c r="E9140">
        <v>6.6550000000000002</v>
      </c>
      <c r="F9140" s="1">
        <v>-3.1671142578124999E-2</v>
      </c>
      <c r="G9140" s="1">
        <v>-1.2002105712890601</v>
      </c>
    </row>
    <row r="9141" spans="1:7" x14ac:dyDescent="0.3">
      <c r="A9141" s="2">
        <v>0.106469907407388</v>
      </c>
      <c r="B9141">
        <v>20.338621630842713</v>
      </c>
      <c r="C9141">
        <v>23.361989065543046</v>
      </c>
      <c r="D9141">
        <v>5.7709999999999999</v>
      </c>
      <c r="E9141">
        <v>6.6539999999999999</v>
      </c>
      <c r="F9141" s="1">
        <v>-3.0352783203125001E-2</v>
      </c>
      <c r="G9141" s="1">
        <v>-1.2002105712890601</v>
      </c>
    </row>
    <row r="9142" spans="1:7" x14ac:dyDescent="0.3">
      <c r="A9142" s="2">
        <v>0.106481481481462</v>
      </c>
      <c r="B9142">
        <v>20.33776867963152</v>
      </c>
      <c r="C9142">
        <v>23.362911080746649</v>
      </c>
      <c r="D9142">
        <v>5.8079999999999998</v>
      </c>
      <c r="E9142">
        <v>6.6550000000000002</v>
      </c>
      <c r="F9142" s="1">
        <v>-3.0239868164062499E-2</v>
      </c>
      <c r="G9142" s="1">
        <v>-1.2003634643554699</v>
      </c>
    </row>
    <row r="9143" spans="1:7" x14ac:dyDescent="0.3">
      <c r="A9143" s="2">
        <v>0.10649305555553699</v>
      </c>
      <c r="B9143">
        <v>20.339474582053903</v>
      </c>
      <c r="C9143">
        <v>23.363833095950252</v>
      </c>
      <c r="D9143">
        <v>5.8520000000000003</v>
      </c>
      <c r="E9143">
        <v>6.6539999999999999</v>
      </c>
      <c r="F9143" s="1">
        <v>-2.9803466796875001E-2</v>
      </c>
      <c r="G9143" s="1">
        <v>-1.20005767822266</v>
      </c>
    </row>
    <row r="9144" spans="1:7" x14ac:dyDescent="0.3">
      <c r="A9144" s="2">
        <v>0.10650462962961101</v>
      </c>
      <c r="B9144">
        <v>20.338621630842713</v>
      </c>
      <c r="C9144">
        <v>23.364755111153855</v>
      </c>
      <c r="D9144">
        <v>5.9080000000000004</v>
      </c>
      <c r="E9144">
        <v>6.6539999999999999</v>
      </c>
      <c r="F9144" s="1">
        <v>-2.8811645507812501E-2</v>
      </c>
      <c r="G9144" s="1">
        <v>-1.2003634643554699</v>
      </c>
    </row>
    <row r="9145" spans="1:7" x14ac:dyDescent="0.3">
      <c r="A9145" s="2">
        <v>0.106516203703685</v>
      </c>
      <c r="B9145">
        <v>20.339474582053903</v>
      </c>
      <c r="C9145">
        <v>23.365677126357458</v>
      </c>
      <c r="D9145">
        <v>5.9710000000000001</v>
      </c>
      <c r="E9145">
        <v>6.6550000000000002</v>
      </c>
      <c r="F9145" s="1">
        <v>-2.82440185546875E-2</v>
      </c>
      <c r="G9145" s="1">
        <v>-1.2002105712890601</v>
      </c>
    </row>
    <row r="9146" spans="1:7" x14ac:dyDescent="0.3">
      <c r="A9146" s="2">
        <v>0.106527777777759</v>
      </c>
      <c r="B9146">
        <v>20.340327533265096</v>
      </c>
      <c r="C9146">
        <v>23.366599141561061</v>
      </c>
      <c r="D9146">
        <v>6.0469999999999997</v>
      </c>
      <c r="E9146">
        <v>6.6539999999999999</v>
      </c>
      <c r="F9146" s="1">
        <v>-2.7203369140624999E-2</v>
      </c>
      <c r="G9146" s="1">
        <v>-1.2002105712890601</v>
      </c>
    </row>
    <row r="9147" spans="1:7" x14ac:dyDescent="0.3">
      <c r="A9147" s="2">
        <v>0.106539351851833</v>
      </c>
      <c r="B9147">
        <v>20.339474582053903</v>
      </c>
      <c r="C9147">
        <v>23.367521156764663</v>
      </c>
      <c r="D9147">
        <v>6.133</v>
      </c>
      <c r="E9147">
        <v>6.6550000000000002</v>
      </c>
      <c r="F9147" s="1">
        <v>-2.6986694335937499E-2</v>
      </c>
      <c r="G9147" s="1">
        <v>-1.2003634643554699</v>
      </c>
    </row>
    <row r="9148" spans="1:7" x14ac:dyDescent="0.3">
      <c r="A9148" s="2">
        <v>0.10655092592590699</v>
      </c>
      <c r="B9148">
        <v>20.341180484476286</v>
      </c>
      <c r="C9148">
        <v>23.36844317196827</v>
      </c>
      <c r="D9148">
        <v>6.2279999999999998</v>
      </c>
      <c r="E9148">
        <v>6.6539999999999999</v>
      </c>
      <c r="F9148" s="1">
        <v>-2.6724243164062501E-2</v>
      </c>
      <c r="G9148" s="1">
        <v>-1.2003634643554699</v>
      </c>
    </row>
    <row r="9149" spans="1:7" x14ac:dyDescent="0.3">
      <c r="A9149" s="2">
        <v>0.10656249999998101</v>
      </c>
      <c r="B9149">
        <v>20.340327533265096</v>
      </c>
      <c r="C9149">
        <v>23.369365187171873</v>
      </c>
      <c r="D9149">
        <v>6.3339999999999996</v>
      </c>
      <c r="E9149">
        <v>6.6539999999999999</v>
      </c>
      <c r="F9149" s="1">
        <v>-2.5906372070312499E-2</v>
      </c>
      <c r="G9149" s="1">
        <v>-1.20005767822266</v>
      </c>
    </row>
    <row r="9150" spans="1:7" x14ac:dyDescent="0.3">
      <c r="A9150" s="2">
        <v>0.106574074074055</v>
      </c>
      <c r="B9150">
        <v>20.341180484476286</v>
      </c>
      <c r="C9150">
        <v>23.370287202375476</v>
      </c>
      <c r="D9150">
        <v>6.4450000000000003</v>
      </c>
      <c r="E9150">
        <v>6.6550000000000002</v>
      </c>
      <c r="F9150" s="1">
        <v>-2.5363159179687501E-2</v>
      </c>
      <c r="G9150" s="1">
        <v>-1.2002105712890601</v>
      </c>
    </row>
    <row r="9151" spans="1:7" x14ac:dyDescent="0.3">
      <c r="A9151" s="2">
        <v>0.106585648148129</v>
      </c>
      <c r="B9151">
        <v>20.341180484476286</v>
      </c>
      <c r="C9151">
        <v>23.371209217579079</v>
      </c>
      <c r="D9151">
        <v>6.5659999999999998</v>
      </c>
      <c r="E9151">
        <v>6.6529999999999996</v>
      </c>
      <c r="F9151" s="1">
        <v>-2.4389648437500001E-2</v>
      </c>
      <c r="G9151" s="1">
        <v>-1.20005767822266</v>
      </c>
    </row>
    <row r="9152" spans="1:7" x14ac:dyDescent="0.3">
      <c r="A9152" s="2">
        <v>0.106597222222203</v>
      </c>
      <c r="B9152">
        <v>20.341180484476286</v>
      </c>
      <c r="C9152">
        <v>23.372131232782682</v>
      </c>
      <c r="D9152">
        <v>6.6929999999999996</v>
      </c>
      <c r="E9152">
        <v>6.6539999999999999</v>
      </c>
      <c r="F9152" s="1">
        <v>-2.4255371093749999E-2</v>
      </c>
      <c r="G9152" s="1">
        <v>-1.20005767822266</v>
      </c>
    </row>
    <row r="9153" spans="1:7" x14ac:dyDescent="0.3">
      <c r="A9153" s="2">
        <v>0.10660879629627699</v>
      </c>
      <c r="B9153">
        <v>20.342886386898666</v>
      </c>
      <c r="C9153">
        <v>23.373053247986288</v>
      </c>
      <c r="D9153">
        <v>6.8250000000000002</v>
      </c>
      <c r="E9153">
        <v>6.6539999999999999</v>
      </c>
      <c r="F9153" s="1">
        <v>-2.3995971679687499E-2</v>
      </c>
      <c r="G9153" s="1">
        <v>-1.2002105712890601</v>
      </c>
    </row>
    <row r="9154" spans="1:7" x14ac:dyDescent="0.3">
      <c r="A9154" s="2">
        <v>0.10662037037035101</v>
      </c>
      <c r="B9154">
        <v>20.342033435687476</v>
      </c>
      <c r="C9154">
        <v>23.373975263189887</v>
      </c>
      <c r="D9154">
        <v>6.9630000000000001</v>
      </c>
      <c r="E9154">
        <v>6.6539999999999999</v>
      </c>
      <c r="F9154" s="1">
        <v>-2.3236083984374999E-2</v>
      </c>
      <c r="G9154" s="1">
        <v>-1.2002105712890601</v>
      </c>
    </row>
    <row r="9155" spans="1:7" x14ac:dyDescent="0.3">
      <c r="A9155" s="2">
        <v>0.106631944444425</v>
      </c>
      <c r="B9155">
        <v>20.342033435687476</v>
      </c>
      <c r="C9155">
        <v>23.374897278393494</v>
      </c>
      <c r="D9155">
        <v>7.0990000000000002</v>
      </c>
      <c r="E9155">
        <v>6.6550000000000002</v>
      </c>
      <c r="F9155" s="1">
        <v>-2.2793579101562499E-2</v>
      </c>
      <c r="G9155" s="1">
        <v>-1.2003634643554699</v>
      </c>
    </row>
    <row r="9156" spans="1:7" x14ac:dyDescent="0.3">
      <c r="A9156" s="2">
        <v>0.106643518518499</v>
      </c>
      <c r="B9156">
        <v>20.342886386898666</v>
      </c>
      <c r="C9156">
        <v>23.375819293597097</v>
      </c>
      <c r="D9156">
        <v>7.2370000000000001</v>
      </c>
      <c r="E9156">
        <v>6.6529999999999996</v>
      </c>
      <c r="F9156" s="1">
        <v>-2.2036743164062501E-2</v>
      </c>
      <c r="G9156" s="1">
        <v>-1.2003634643554699</v>
      </c>
    </row>
    <row r="9157" spans="1:7" x14ac:dyDescent="0.3">
      <c r="A9157" s="2">
        <v>0.106655092592573</v>
      </c>
      <c r="B9157">
        <v>20.342886386898666</v>
      </c>
      <c r="C9157">
        <v>23.3767413088007</v>
      </c>
      <c r="D9157">
        <v>7.3730000000000002</v>
      </c>
      <c r="E9157">
        <v>6.6539999999999999</v>
      </c>
      <c r="F9157" s="1">
        <v>-2.1871948242187501E-2</v>
      </c>
      <c r="G9157" s="1">
        <v>-1.2002105712890601</v>
      </c>
    </row>
    <row r="9158" spans="1:7" x14ac:dyDescent="0.3">
      <c r="A9158" s="2">
        <v>0.10666666666664799</v>
      </c>
      <c r="B9158">
        <v>20.342033435687476</v>
      </c>
      <c r="C9158">
        <v>23.377663324004306</v>
      </c>
      <c r="D9158">
        <v>7.5060000000000002</v>
      </c>
      <c r="E9158">
        <v>6.6529999999999996</v>
      </c>
      <c r="F9158" s="1">
        <v>-2.1633911132812499E-2</v>
      </c>
      <c r="G9158" s="1">
        <v>-1.2003634643554699</v>
      </c>
    </row>
    <row r="9159" spans="1:7" x14ac:dyDescent="0.3">
      <c r="A9159" s="2">
        <v>0.10667824074072201</v>
      </c>
      <c r="B9159">
        <v>20.343739338109856</v>
      </c>
      <c r="C9159">
        <v>23.378585339207905</v>
      </c>
      <c r="D9159">
        <v>7.64</v>
      </c>
      <c r="E9159">
        <v>6.6539999999999999</v>
      </c>
      <c r="F9159" s="1">
        <v>-2.09503173828125E-2</v>
      </c>
      <c r="G9159" s="1">
        <v>-1.20051635742187</v>
      </c>
    </row>
    <row r="9160" spans="1:7" x14ac:dyDescent="0.3">
      <c r="A9160" s="2">
        <v>0.106689814814796</v>
      </c>
      <c r="B9160">
        <v>20.342886386898666</v>
      </c>
      <c r="C9160">
        <v>23.379507354411512</v>
      </c>
      <c r="D9160">
        <v>7.7670000000000003</v>
      </c>
      <c r="E9160">
        <v>6.6539999999999999</v>
      </c>
      <c r="F9160" s="1">
        <v>-2.0565795898437499E-2</v>
      </c>
      <c r="G9160" s="1">
        <v>-1.2002105712890601</v>
      </c>
    </row>
    <row r="9161" spans="1:7" x14ac:dyDescent="0.3">
      <c r="A9161" s="2">
        <v>0.10670138888887</v>
      </c>
      <c r="B9161">
        <v>20.343739338109856</v>
      </c>
      <c r="C9161">
        <v>23.380429369615115</v>
      </c>
      <c r="D9161">
        <v>7.891</v>
      </c>
      <c r="E9161">
        <v>6.6529999999999996</v>
      </c>
      <c r="F9161" s="1">
        <v>-1.9894409179687499E-2</v>
      </c>
      <c r="G9161" s="1">
        <v>-1.2003634643554699</v>
      </c>
    </row>
    <row r="9162" spans="1:7" x14ac:dyDescent="0.3">
      <c r="A9162" s="2">
        <v>0.106712962962944</v>
      </c>
      <c r="B9162">
        <v>20.343739338109856</v>
      </c>
      <c r="C9162">
        <v>23.381351384818714</v>
      </c>
      <c r="D9162">
        <v>8.0109999999999992</v>
      </c>
      <c r="E9162">
        <v>6.6539999999999999</v>
      </c>
      <c r="F9162" s="1">
        <v>-1.9680786132812499E-2</v>
      </c>
      <c r="G9162" s="1">
        <v>-1.2003634643554699</v>
      </c>
    </row>
    <row r="9163" spans="1:7" x14ac:dyDescent="0.3">
      <c r="A9163" s="2">
        <v>0.10672453703701799</v>
      </c>
      <c r="B9163">
        <v>20.342886386898666</v>
      </c>
      <c r="C9163">
        <v>23.382273400022321</v>
      </c>
      <c r="D9163">
        <v>8.1240000000000006</v>
      </c>
      <c r="E9163">
        <v>6.6539999999999999</v>
      </c>
      <c r="F9163" s="1">
        <v>-1.9580078125000001E-2</v>
      </c>
      <c r="G9163" s="1">
        <v>-1.2003634643554699</v>
      </c>
    </row>
    <row r="9164" spans="1:7" x14ac:dyDescent="0.3">
      <c r="A9164" s="2">
        <v>0.10673611111109201</v>
      </c>
      <c r="B9164">
        <v>20.344592289321053</v>
      </c>
      <c r="C9164">
        <v>23.381351384818593</v>
      </c>
      <c r="D9164">
        <v>8.2360000000000007</v>
      </c>
      <c r="E9164">
        <v>6.6539999999999999</v>
      </c>
      <c r="F9164" s="1">
        <v>-1.8969726562500001E-2</v>
      </c>
      <c r="G9164" s="1">
        <v>-1.2003634643554699</v>
      </c>
    </row>
    <row r="9165" spans="1:7" x14ac:dyDescent="0.3">
      <c r="A9165" s="2">
        <v>0.106747685185166</v>
      </c>
      <c r="B9165">
        <v>20.342886386898666</v>
      </c>
      <c r="C9165">
        <v>23.305403062698645</v>
      </c>
      <c r="D9165">
        <v>8.3409999999999993</v>
      </c>
      <c r="E9165">
        <v>6.6539999999999999</v>
      </c>
      <c r="F9165" s="1">
        <v>-1.8603515625000001E-2</v>
      </c>
      <c r="G9165" s="1">
        <v>-1.2002105712890601</v>
      </c>
    </row>
    <row r="9166" spans="1:7" x14ac:dyDescent="0.3">
      <c r="A9166" s="2">
        <v>0.10675925925924</v>
      </c>
      <c r="B9166">
        <v>20.343739338109856</v>
      </c>
      <c r="C9166">
        <v>23.196433730961324</v>
      </c>
      <c r="D9166">
        <v>8.4440000000000008</v>
      </c>
      <c r="E9166">
        <v>6.6529999999999996</v>
      </c>
      <c r="F9166" s="1">
        <v>-1.8023681640625001E-2</v>
      </c>
      <c r="G9166" s="1">
        <v>-1.2002105712890601</v>
      </c>
    </row>
    <row r="9167" spans="1:7" x14ac:dyDescent="0.3">
      <c r="A9167" s="2">
        <v>0.106770833333314</v>
      </c>
      <c r="B9167">
        <v>20.343739338109856</v>
      </c>
      <c r="C9167">
        <v>23.196433730961324</v>
      </c>
      <c r="D9167">
        <v>8.5419999999999998</v>
      </c>
      <c r="E9167">
        <v>6.6539999999999999</v>
      </c>
      <c r="F9167" s="1">
        <v>-1.7901611328125001E-2</v>
      </c>
      <c r="G9167" s="1">
        <v>-1.2003634643554699</v>
      </c>
    </row>
    <row r="9168" spans="1:7" x14ac:dyDescent="0.3">
      <c r="A9168" s="2">
        <v>0.10678240740738799</v>
      </c>
      <c r="B9168">
        <v>20.343739338109856</v>
      </c>
      <c r="C9168">
        <v>23.075081520617491</v>
      </c>
      <c r="D9168">
        <v>8.6359999999999992</v>
      </c>
      <c r="E9168">
        <v>6.6539999999999999</v>
      </c>
      <c r="F9168" s="1">
        <v>-1.7742919921874999E-2</v>
      </c>
      <c r="G9168" s="1">
        <v>-1.2003634643554699</v>
      </c>
    </row>
    <row r="9169" spans="1:7" x14ac:dyDescent="0.3">
      <c r="A9169" s="2">
        <v>0.10679398148146201</v>
      </c>
      <c r="B9169">
        <v>20.345445240532239</v>
      </c>
      <c r="C9169">
        <v>23.046188137202297</v>
      </c>
      <c r="D9169">
        <v>8.7279999999999998</v>
      </c>
      <c r="E9169">
        <v>6.6539999999999999</v>
      </c>
      <c r="F9169" s="1">
        <v>-1.7193603515624999E-2</v>
      </c>
      <c r="G9169" s="1">
        <v>-1.20005767822266</v>
      </c>
    </row>
    <row r="9170" spans="1:7" x14ac:dyDescent="0.3">
      <c r="A9170" s="2">
        <v>0.106805555555536</v>
      </c>
      <c r="B9170">
        <v>20.343739338109856</v>
      </c>
      <c r="C9170">
        <v>22.993354521814503</v>
      </c>
      <c r="D9170">
        <v>8.8119999999999994</v>
      </c>
      <c r="E9170">
        <v>6.6550000000000002</v>
      </c>
      <c r="F9170" s="1">
        <v>-1.6876220703125E-2</v>
      </c>
      <c r="G9170" s="1">
        <v>-1.2002105712890601</v>
      </c>
    </row>
    <row r="9171" spans="1:7" x14ac:dyDescent="0.3">
      <c r="A9171" s="2">
        <v>0.10681712962961</v>
      </c>
      <c r="B9171">
        <v>20.344592289321053</v>
      </c>
      <c r="C9171">
        <v>22.896768068683702</v>
      </c>
      <c r="D9171">
        <v>8.8949999999999996</v>
      </c>
      <c r="E9171">
        <v>6.6529999999999996</v>
      </c>
      <c r="F9171" s="1">
        <v>-1.6381835937499999E-2</v>
      </c>
      <c r="G9171" s="1">
        <v>-1.2002105712890601</v>
      </c>
    </row>
    <row r="9172" spans="1:7" x14ac:dyDescent="0.3">
      <c r="A9172" s="2">
        <v>0.106828703703684</v>
      </c>
      <c r="B9172">
        <v>20.344592289321053</v>
      </c>
      <c r="C9172">
        <v>22.902546745366742</v>
      </c>
      <c r="D9172">
        <v>8.9719999999999995</v>
      </c>
      <c r="E9172">
        <v>6.6539999999999999</v>
      </c>
      <c r="F9172" s="1">
        <v>-1.6268920898437501E-2</v>
      </c>
      <c r="G9172" s="1">
        <v>-1.2002105712890601</v>
      </c>
    </row>
    <row r="9173" spans="1:7" x14ac:dyDescent="0.3">
      <c r="A9173" s="2">
        <v>0.10684027777775899</v>
      </c>
      <c r="B9173">
        <v>20.343739338109856</v>
      </c>
      <c r="C9173">
        <v>22.790275312667685</v>
      </c>
      <c r="D9173">
        <v>9.0449999999999999</v>
      </c>
      <c r="E9173">
        <v>6.6529999999999996</v>
      </c>
      <c r="F9173" s="1">
        <v>-1.6177368164062501E-2</v>
      </c>
      <c r="G9173" s="1">
        <v>-1.2002105712890601</v>
      </c>
    </row>
    <row r="9174" spans="1:7" x14ac:dyDescent="0.3">
      <c r="A9174" s="2">
        <v>0.106851851851833</v>
      </c>
      <c r="B9174">
        <v>20.345445240532239</v>
      </c>
      <c r="C9174">
        <v>22.770462706897266</v>
      </c>
      <c r="D9174">
        <v>9.1159999999999997</v>
      </c>
      <c r="E9174">
        <v>6.6539999999999999</v>
      </c>
      <c r="F9174" s="1">
        <v>-1.5679931640624999E-2</v>
      </c>
      <c r="G9174" s="1">
        <v>-1.2002105712890601</v>
      </c>
    </row>
    <row r="9175" spans="1:7" x14ac:dyDescent="0.3">
      <c r="A9175" s="2">
        <v>0.106863425925907</v>
      </c>
      <c r="B9175">
        <v>20.344592289321053</v>
      </c>
      <c r="C9175">
        <v>22.725058818673386</v>
      </c>
      <c r="D9175">
        <v>9.18</v>
      </c>
      <c r="E9175">
        <v>6.6539999999999999</v>
      </c>
      <c r="F9175" s="1">
        <v>-1.5423583984374999E-2</v>
      </c>
      <c r="G9175" s="1">
        <v>-1.20005767822266</v>
      </c>
    </row>
    <row r="9176" spans="1:7" x14ac:dyDescent="0.3">
      <c r="A9176" s="2">
        <v>0.106874999999981</v>
      </c>
      <c r="B9176">
        <v>20.345445240532239</v>
      </c>
      <c r="C9176">
        <v>22.631774466504314</v>
      </c>
      <c r="D9176">
        <v>9.2420000000000009</v>
      </c>
      <c r="E9176">
        <v>6.6529999999999996</v>
      </c>
      <c r="F9176" s="1">
        <v>-1.4971923828125001E-2</v>
      </c>
      <c r="G9176" s="1">
        <v>-1.2002105712890601</v>
      </c>
    </row>
    <row r="9177" spans="1:7" x14ac:dyDescent="0.3">
      <c r="A9177" s="2">
        <v>0.106886574074055</v>
      </c>
      <c r="B9177">
        <v>20.345445240532239</v>
      </c>
      <c r="C9177">
        <v>22.64663392083213</v>
      </c>
      <c r="D9177">
        <v>9.298</v>
      </c>
      <c r="E9177">
        <v>6.6539999999999999</v>
      </c>
      <c r="F9177" s="1">
        <v>-1.4862060546875E-2</v>
      </c>
      <c r="G9177" s="1">
        <v>-1.20005767822266</v>
      </c>
    </row>
    <row r="9178" spans="1:7" x14ac:dyDescent="0.3">
      <c r="A9178" s="2">
        <v>0.10689814814812899</v>
      </c>
      <c r="B9178">
        <v>20.344592289321053</v>
      </c>
      <c r="C9178">
        <v>22.537664589094813</v>
      </c>
      <c r="D9178">
        <v>9.3490000000000002</v>
      </c>
      <c r="E9178">
        <v>6.6529999999999996</v>
      </c>
      <c r="F9178" s="1">
        <v>-1.4801025390625E-2</v>
      </c>
      <c r="G9178" s="1">
        <v>-1.2002105712890601</v>
      </c>
    </row>
    <row r="9179" spans="1:7" x14ac:dyDescent="0.3">
      <c r="A9179" s="2">
        <v>0.106909722222203</v>
      </c>
      <c r="B9179">
        <v>20.346298191743433</v>
      </c>
      <c r="C9179">
        <v>22.53518801337351</v>
      </c>
      <c r="D9179">
        <v>9.3979999999999997</v>
      </c>
      <c r="E9179">
        <v>6.6539999999999999</v>
      </c>
      <c r="F9179" s="1">
        <v>-1.4398193359375E-2</v>
      </c>
      <c r="G9179" s="1">
        <v>-1.2002105712890601</v>
      </c>
    </row>
    <row r="9180" spans="1:7" x14ac:dyDescent="0.3">
      <c r="A9180" s="2">
        <v>0.106921296296277</v>
      </c>
      <c r="B9180">
        <v>20.345445240532239</v>
      </c>
      <c r="C9180">
        <v>22.493086226111366</v>
      </c>
      <c r="D9180">
        <v>9.4410000000000007</v>
      </c>
      <c r="E9180">
        <v>6.6550000000000002</v>
      </c>
      <c r="F9180" s="1">
        <v>-1.4154052734375E-2</v>
      </c>
      <c r="G9180" s="1">
        <v>-1.20005767822266</v>
      </c>
    </row>
    <row r="9181" spans="1:7" x14ac:dyDescent="0.3">
      <c r="A9181" s="2">
        <v>0.106932870370351</v>
      </c>
      <c r="B9181">
        <v>20.346298191743433</v>
      </c>
      <c r="C9181">
        <v>22.404755025384905</v>
      </c>
      <c r="D9181">
        <v>9.4809999999999999</v>
      </c>
      <c r="E9181">
        <v>6.6529999999999996</v>
      </c>
      <c r="F9181" s="1">
        <v>-1.375732421875E-2</v>
      </c>
      <c r="G9181" s="1">
        <v>-1.2002105712890601</v>
      </c>
    </row>
    <row r="9182" spans="1:7" x14ac:dyDescent="0.3">
      <c r="A9182" s="2">
        <v>0.106944444444425</v>
      </c>
      <c r="B9182">
        <v>20.346298191743433</v>
      </c>
      <c r="C9182">
        <v>22.42786973211706</v>
      </c>
      <c r="D9182">
        <v>9.5180000000000007</v>
      </c>
      <c r="E9182">
        <v>6.6539999999999999</v>
      </c>
      <c r="F9182" s="1">
        <v>-1.3699340820312499E-2</v>
      </c>
      <c r="G9182" s="1">
        <v>-1.2002105712890601</v>
      </c>
    </row>
    <row r="9183" spans="1:7" x14ac:dyDescent="0.3">
      <c r="A9183" s="2">
        <v>0.10695601851849899</v>
      </c>
      <c r="B9183">
        <v>20.345445240532239</v>
      </c>
      <c r="C9183">
        <v>22.332108804226689</v>
      </c>
      <c r="D9183">
        <v>9.5500000000000007</v>
      </c>
      <c r="E9183">
        <v>6.6529999999999996</v>
      </c>
      <c r="F9183" s="1">
        <v>-1.3623046874999999E-2</v>
      </c>
      <c r="G9183" s="1">
        <v>-1.20005767822266</v>
      </c>
    </row>
    <row r="9184" spans="1:7" x14ac:dyDescent="0.3">
      <c r="A9184" s="2">
        <v>0.106967592592573</v>
      </c>
      <c r="B9184">
        <v>20.348004094165812</v>
      </c>
      <c r="C9184">
        <v>22.324679077062783</v>
      </c>
      <c r="D9184">
        <v>9.58</v>
      </c>
      <c r="E9184">
        <v>6.6529999999999996</v>
      </c>
      <c r="F9184" s="1">
        <v>-1.3238525390625E-2</v>
      </c>
      <c r="G9184" s="1">
        <v>-1.2002105712890601</v>
      </c>
    </row>
    <row r="9185" spans="1:7" x14ac:dyDescent="0.3">
      <c r="A9185" s="2">
        <v>0.106979166666647</v>
      </c>
      <c r="B9185">
        <v>20.346298191743433</v>
      </c>
      <c r="C9185">
        <v>22.290007016964545</v>
      </c>
      <c r="D9185">
        <v>9.6050000000000004</v>
      </c>
      <c r="E9185">
        <v>6.6539999999999999</v>
      </c>
      <c r="F9185" s="1">
        <v>-1.3067626953125E-2</v>
      </c>
      <c r="G9185" s="1">
        <v>-1.2002105712890601</v>
      </c>
    </row>
    <row r="9186" spans="1:7" x14ac:dyDescent="0.3">
      <c r="A9186" s="2">
        <v>0.106990740740721</v>
      </c>
      <c r="B9186">
        <v>20.348004094165812</v>
      </c>
      <c r="C9186">
        <v>22.216535270565899</v>
      </c>
      <c r="D9186">
        <v>9.6289999999999996</v>
      </c>
      <c r="E9186">
        <v>6.6520000000000001</v>
      </c>
      <c r="F9186" s="1">
        <v>-1.2701416015625E-2</v>
      </c>
      <c r="G9186" s="1">
        <v>-1.2003634643554699</v>
      </c>
    </row>
    <row r="9187" spans="1:7" x14ac:dyDescent="0.3">
      <c r="A9187" s="2">
        <v>0.107002314814795</v>
      </c>
      <c r="B9187">
        <v>20.348004094165812</v>
      </c>
      <c r="C9187">
        <v>22.242126553019361</v>
      </c>
      <c r="D9187">
        <v>9.6509999999999998</v>
      </c>
      <c r="E9187">
        <v>6.6539999999999999</v>
      </c>
      <c r="F9187" s="1">
        <v>-1.265869140625E-2</v>
      </c>
      <c r="G9187" s="1">
        <v>-1.2003634643554699</v>
      </c>
    </row>
    <row r="9188" spans="1:7" x14ac:dyDescent="0.3">
      <c r="A9188" s="2">
        <v>0.10701388888887001</v>
      </c>
      <c r="B9188">
        <v>20.348004094165812</v>
      </c>
      <c r="C9188">
        <v>22.151318776571593</v>
      </c>
      <c r="D9188">
        <v>9.67</v>
      </c>
      <c r="E9188">
        <v>6.6520000000000001</v>
      </c>
      <c r="F9188" s="1">
        <v>-1.2628173828125E-2</v>
      </c>
      <c r="G9188" s="1">
        <v>-1.2002105712890601</v>
      </c>
    </row>
    <row r="9189" spans="1:7" x14ac:dyDescent="0.3">
      <c r="A9189" s="2">
        <v>0.107025462962944</v>
      </c>
      <c r="B9189">
        <v>20.349709996588192</v>
      </c>
      <c r="C9189">
        <v>22.151318776571593</v>
      </c>
      <c r="D9189">
        <v>9.6890000000000001</v>
      </c>
      <c r="E9189">
        <v>6.6539999999999999</v>
      </c>
      <c r="F9189" s="1">
        <v>-1.22894287109375E-2</v>
      </c>
      <c r="G9189" s="1">
        <v>-1.2003634643554699</v>
      </c>
    </row>
    <row r="9190" spans="1:7" x14ac:dyDescent="0.3">
      <c r="A9190" s="2">
        <v>0.107037037037018</v>
      </c>
      <c r="B9190">
        <v>20.348857045377002</v>
      </c>
      <c r="C9190">
        <v>22.119123292194658</v>
      </c>
      <c r="D9190">
        <v>9.7050000000000001</v>
      </c>
      <c r="E9190">
        <v>6.6539999999999999</v>
      </c>
      <c r="F9190" s="1">
        <v>-1.214599609375E-2</v>
      </c>
      <c r="G9190" s="1">
        <v>-1.20005767822266</v>
      </c>
    </row>
    <row r="9191" spans="1:7" x14ac:dyDescent="0.3">
      <c r="A9191" s="2">
        <v>0.107048611111092</v>
      </c>
      <c r="B9191">
        <v>20.349709996588192</v>
      </c>
      <c r="C9191">
        <v>22.046477071036449</v>
      </c>
      <c r="D9191">
        <v>9.7210000000000001</v>
      </c>
      <c r="E9191">
        <v>6.6529999999999996</v>
      </c>
      <c r="F9191" s="1">
        <v>-1.1810302734375E-2</v>
      </c>
      <c r="G9191" s="1">
        <v>-1.2003634643554699</v>
      </c>
    </row>
    <row r="9192" spans="1:7" x14ac:dyDescent="0.3">
      <c r="A9192" s="2">
        <v>0.107060185185166</v>
      </c>
      <c r="B9192">
        <v>20.350562947799382</v>
      </c>
      <c r="C9192">
        <v>22.076195979692077</v>
      </c>
      <c r="D9192">
        <v>9.7349999999999994</v>
      </c>
      <c r="E9192">
        <v>6.6529999999999996</v>
      </c>
      <c r="F9192" s="1">
        <v>-1.17645263671875E-2</v>
      </c>
      <c r="G9192" s="1">
        <v>-1.2002105712890601</v>
      </c>
    </row>
    <row r="9193" spans="1:7" x14ac:dyDescent="0.3">
      <c r="A9193" s="2">
        <v>0.10707175925924001</v>
      </c>
      <c r="B9193">
        <v>20.349709996588192</v>
      </c>
      <c r="C9193">
        <v>21.988690304206056</v>
      </c>
      <c r="D9193">
        <v>9.7469999999999999</v>
      </c>
      <c r="E9193">
        <v>6.6529999999999996</v>
      </c>
      <c r="F9193" s="1">
        <v>-1.1752319335937501E-2</v>
      </c>
      <c r="G9193" s="1">
        <v>-1.2003634643554699</v>
      </c>
    </row>
    <row r="9194" spans="1:7" x14ac:dyDescent="0.3">
      <c r="A9194" s="2">
        <v>0.107083333333314</v>
      </c>
      <c r="B9194">
        <v>20.351415899010576</v>
      </c>
      <c r="C9194">
        <v>22.001898708053002</v>
      </c>
      <c r="D9194">
        <v>9.76</v>
      </c>
      <c r="E9194">
        <v>6.6529999999999996</v>
      </c>
      <c r="F9194" s="1">
        <v>-1.14593505859375E-2</v>
      </c>
      <c r="G9194" s="1">
        <v>-1.2003634643554699</v>
      </c>
    </row>
    <row r="9195" spans="1:7" x14ac:dyDescent="0.3">
      <c r="A9195" s="2">
        <v>0.107094907407388</v>
      </c>
      <c r="B9195">
        <v>20.350562947799382</v>
      </c>
      <c r="C9195">
        <v>21.971354274156937</v>
      </c>
      <c r="D9195">
        <v>9.77</v>
      </c>
      <c r="E9195">
        <v>6.6529999999999996</v>
      </c>
      <c r="F9195" s="1">
        <v>-1.1334228515624999E-2</v>
      </c>
      <c r="G9195" s="1">
        <v>-1.20005767822266</v>
      </c>
    </row>
    <row r="9196" spans="1:7" x14ac:dyDescent="0.3">
      <c r="A9196" s="2">
        <v>0.107106481481462</v>
      </c>
      <c r="B9196">
        <v>20.352268850221762</v>
      </c>
      <c r="C9196">
        <v>21.902835679200894</v>
      </c>
      <c r="D9196">
        <v>9.7789999999999999</v>
      </c>
      <c r="E9196">
        <v>6.6520000000000001</v>
      </c>
      <c r="F9196" s="1">
        <v>-1.1035156250000001E-2</v>
      </c>
      <c r="G9196" s="1">
        <v>-1.2003634643554699</v>
      </c>
    </row>
    <row r="9197" spans="1:7" x14ac:dyDescent="0.3">
      <c r="A9197" s="2">
        <v>0.107118055555536</v>
      </c>
      <c r="B9197">
        <v>20.352268850221762</v>
      </c>
      <c r="C9197">
        <v>21.933380113096959</v>
      </c>
      <c r="D9197">
        <v>9.7880000000000003</v>
      </c>
      <c r="E9197">
        <v>6.6529999999999996</v>
      </c>
      <c r="F9197" s="1">
        <v>-1.10260009765625E-2</v>
      </c>
      <c r="G9197" s="1">
        <v>-1.20051635742187</v>
      </c>
    </row>
    <row r="9198" spans="1:7" x14ac:dyDescent="0.3">
      <c r="A9198" s="2">
        <v>0.10712962962960999</v>
      </c>
      <c r="B9198">
        <v>20.351415899010576</v>
      </c>
      <c r="C9198">
        <v>21.853304164774841</v>
      </c>
      <c r="D9198">
        <v>9.7959999999999994</v>
      </c>
      <c r="E9198">
        <v>6.6520000000000001</v>
      </c>
      <c r="F9198" s="1">
        <v>-1.0998535156249999E-2</v>
      </c>
      <c r="G9198" s="1">
        <v>-1.2002105712890601</v>
      </c>
    </row>
    <row r="9199" spans="1:7" x14ac:dyDescent="0.3">
      <c r="A9199" s="2">
        <v>0.107141203703684</v>
      </c>
      <c r="B9199">
        <v>20.353121801432959</v>
      </c>
      <c r="C9199">
        <v>21.864035992900483</v>
      </c>
      <c r="D9199">
        <v>9.8040000000000003</v>
      </c>
      <c r="E9199">
        <v>6.6520000000000001</v>
      </c>
      <c r="F9199" s="1">
        <v>-1.07330322265625E-2</v>
      </c>
      <c r="G9199" s="1">
        <v>-1.2002105712890601</v>
      </c>
    </row>
    <row r="9200" spans="1:7" x14ac:dyDescent="0.3">
      <c r="A9200" s="2">
        <v>0.107152777777758</v>
      </c>
      <c r="B9200">
        <v>20.352268850221762</v>
      </c>
      <c r="C9200">
        <v>21.835142609485285</v>
      </c>
      <c r="D9200">
        <v>9.81</v>
      </c>
      <c r="E9200">
        <v>6.6529999999999996</v>
      </c>
      <c r="F9200" s="1">
        <v>-1.06109619140625E-2</v>
      </c>
      <c r="G9200" s="1">
        <v>-1.2002105712890601</v>
      </c>
    </row>
    <row r="9201" spans="1:7" x14ac:dyDescent="0.3">
      <c r="A9201" s="2">
        <v>0.107164351851832</v>
      </c>
      <c r="B9201">
        <v>20.353974752644145</v>
      </c>
      <c r="C9201">
        <v>21.781483468857061</v>
      </c>
      <c r="D9201">
        <v>9.8160000000000007</v>
      </c>
      <c r="E9201">
        <v>6.6520000000000001</v>
      </c>
      <c r="F9201" s="1">
        <v>-1.03759765625E-2</v>
      </c>
      <c r="G9201" s="1">
        <v>-1.2003634643554699</v>
      </c>
    </row>
    <row r="9202" spans="1:7" x14ac:dyDescent="0.3">
      <c r="A9202" s="2">
        <v>0.107175925925906</v>
      </c>
      <c r="B9202">
        <v>20.353121801432959</v>
      </c>
      <c r="C9202">
        <v>21.81037685227226</v>
      </c>
      <c r="D9202">
        <v>9.8219999999999992</v>
      </c>
      <c r="E9202">
        <v>6.6529999999999996</v>
      </c>
      <c r="F9202" s="1">
        <v>-1.03515625E-2</v>
      </c>
      <c r="G9202" s="1">
        <v>-1.2002105712890601</v>
      </c>
    </row>
    <row r="9203" spans="1:7" x14ac:dyDescent="0.3">
      <c r="A9203" s="2">
        <v>0.10718749999998101</v>
      </c>
      <c r="B9203">
        <v>20.353121801432959</v>
      </c>
      <c r="C9203">
        <v>21.736905105873618</v>
      </c>
      <c r="D9203">
        <v>9.8260000000000005</v>
      </c>
      <c r="E9203">
        <v>6.6520000000000001</v>
      </c>
      <c r="F9203" s="1">
        <v>-1.0357666015624999E-2</v>
      </c>
      <c r="G9203" s="1">
        <v>-1.2003634643554699</v>
      </c>
    </row>
    <row r="9204" spans="1:7" x14ac:dyDescent="0.3">
      <c r="A9204" s="2">
        <v>0.107199074074055</v>
      </c>
      <c r="B9204">
        <v>20.354827703855339</v>
      </c>
      <c r="C9204">
        <v>21.752590085441863</v>
      </c>
      <c r="D9204">
        <v>9.8309999999999995</v>
      </c>
      <c r="E9204">
        <v>6.6520000000000001</v>
      </c>
      <c r="F9204" s="1">
        <v>-1.0107421875E-2</v>
      </c>
      <c r="G9204" s="1">
        <v>-1.2002105712890601</v>
      </c>
    </row>
    <row r="9205" spans="1:7" x14ac:dyDescent="0.3">
      <c r="A9205" s="2">
        <v>0.107210648148129</v>
      </c>
      <c r="B9205">
        <v>20.353121801432959</v>
      </c>
      <c r="C9205">
        <v>21.722871176786231</v>
      </c>
      <c r="D9205">
        <v>9.8339999999999996</v>
      </c>
      <c r="E9205">
        <v>6.6520000000000001</v>
      </c>
      <c r="F9205" s="1">
        <v>-1.0006713867187499E-2</v>
      </c>
      <c r="G9205" s="1">
        <v>-1.2002105712890601</v>
      </c>
    </row>
    <row r="9206" spans="1:7" x14ac:dyDescent="0.3">
      <c r="A9206" s="2">
        <v>0.107222222222203</v>
      </c>
      <c r="B9206">
        <v>20.354827703855339</v>
      </c>
      <c r="C9206">
        <v>21.674990712841048</v>
      </c>
      <c r="D9206">
        <v>9.8379999999999992</v>
      </c>
      <c r="E9206">
        <v>6.6509999999999998</v>
      </c>
      <c r="F9206" s="1">
        <v>-9.7839355468750007E-3</v>
      </c>
      <c r="G9206" s="1">
        <v>-1.20005767822266</v>
      </c>
    </row>
    <row r="9207" spans="1:7" x14ac:dyDescent="0.3">
      <c r="A9207" s="2">
        <v>0.107233796296277</v>
      </c>
      <c r="B9207">
        <v>20.354827703855339</v>
      </c>
      <c r="C9207">
        <v>21.706360671977546</v>
      </c>
      <c r="D9207">
        <v>9.8409999999999993</v>
      </c>
      <c r="E9207">
        <v>6.6520000000000001</v>
      </c>
      <c r="F9207" s="1">
        <v>-9.7534179687500007E-3</v>
      </c>
      <c r="G9207" s="1">
        <v>-1.2002105712890601</v>
      </c>
    </row>
    <row r="9208" spans="1:7" x14ac:dyDescent="0.3">
      <c r="A9208" s="2">
        <v>0.10724537037035101</v>
      </c>
      <c r="B9208">
        <v>20.355680655066529</v>
      </c>
      <c r="C9208">
        <v>21.631237875098034</v>
      </c>
      <c r="D9208">
        <v>9.8420000000000005</v>
      </c>
      <c r="E9208">
        <v>6.6509999999999998</v>
      </c>
      <c r="F9208" s="1">
        <v>-9.7930908203124993E-3</v>
      </c>
      <c r="G9208" s="1">
        <v>-1.2002105712890601</v>
      </c>
    </row>
    <row r="9209" spans="1:7" x14ac:dyDescent="0.3">
      <c r="A9209" s="2">
        <v>0.107256944444425</v>
      </c>
      <c r="B9209">
        <v>20.356533606277718</v>
      </c>
      <c r="C9209">
        <v>21.656829157551496</v>
      </c>
      <c r="D9209">
        <v>9.8460000000000001</v>
      </c>
      <c r="E9209">
        <v>6.6509999999999998</v>
      </c>
      <c r="F9209" s="1">
        <v>-9.5764160156250003E-3</v>
      </c>
      <c r="G9209" s="1">
        <v>-1.2003634643554699</v>
      </c>
    </row>
    <row r="9210" spans="1:7" x14ac:dyDescent="0.3">
      <c r="A9210" s="2">
        <v>0.107268518518499</v>
      </c>
      <c r="B9210">
        <v>20.356533606277718</v>
      </c>
      <c r="C9210">
        <v>21.62711024889586</v>
      </c>
      <c r="D9210">
        <v>9.8469999999999995</v>
      </c>
      <c r="E9210">
        <v>6.6520000000000001</v>
      </c>
      <c r="F9210" s="1">
        <v>-9.490966796875E-3</v>
      </c>
      <c r="G9210" s="1">
        <v>-1.2002105712890601</v>
      </c>
    </row>
    <row r="9211" spans="1:7" x14ac:dyDescent="0.3">
      <c r="A9211" s="2">
        <v>0.107280092592573</v>
      </c>
      <c r="B9211">
        <v>20.358239508700102</v>
      </c>
      <c r="C9211">
        <v>21.583357411152846</v>
      </c>
      <c r="D9211">
        <v>9.8480000000000008</v>
      </c>
      <c r="E9211">
        <v>6.65</v>
      </c>
      <c r="F9211" s="1">
        <v>-9.2864990234375003E-3</v>
      </c>
      <c r="G9211" s="1">
        <v>-1.2002105712890601</v>
      </c>
    </row>
    <row r="9212" spans="1:7" x14ac:dyDescent="0.3">
      <c r="A9212" s="2">
        <v>0.107291666666647</v>
      </c>
      <c r="B9212">
        <v>20.358239508700102</v>
      </c>
      <c r="C9212">
        <v>21.613901845048911</v>
      </c>
      <c r="D9212">
        <v>9.85</v>
      </c>
      <c r="E9212">
        <v>6.6509999999999998</v>
      </c>
      <c r="F9212" s="1">
        <v>-9.2895507812499993E-3</v>
      </c>
      <c r="G9212" s="1">
        <v>-1.20005767822266</v>
      </c>
    </row>
    <row r="9213" spans="1:7" x14ac:dyDescent="0.3">
      <c r="A9213" s="2">
        <v>0.10730324074072101</v>
      </c>
      <c r="B9213">
        <v>20.359092459911292</v>
      </c>
      <c r="C9213">
        <v>21.543732199612005</v>
      </c>
      <c r="D9213">
        <v>9.85</v>
      </c>
      <c r="E9213">
        <v>6.6509999999999998</v>
      </c>
      <c r="F9213" s="1">
        <v>-9.2895507812499993E-3</v>
      </c>
      <c r="G9213" s="1">
        <v>-1.2002105712890601</v>
      </c>
    </row>
    <row r="9214" spans="1:7" x14ac:dyDescent="0.3">
      <c r="A9214" s="2">
        <v>0.107314814814795</v>
      </c>
      <c r="B9214">
        <v>20.360798362333675</v>
      </c>
      <c r="C9214">
        <v>21.568497956825031</v>
      </c>
      <c r="D9214">
        <v>9.8510000000000009</v>
      </c>
      <c r="E9214">
        <v>6.6509999999999998</v>
      </c>
      <c r="F9214" s="1">
        <v>-9.0972900390625007E-3</v>
      </c>
      <c r="G9214" s="1">
        <v>-1.2002105712890601</v>
      </c>
    </row>
    <row r="9215" spans="1:7" x14ac:dyDescent="0.3">
      <c r="A9215" s="2">
        <v>0.107326388888869</v>
      </c>
      <c r="B9215">
        <v>20.359945411122482</v>
      </c>
      <c r="C9215">
        <v>21.536302472448096</v>
      </c>
      <c r="D9215">
        <v>9.8510000000000009</v>
      </c>
      <c r="E9215">
        <v>6.6509999999999998</v>
      </c>
      <c r="F9215" s="1">
        <v>-9.0148925781249993E-3</v>
      </c>
      <c r="G9215" s="1">
        <v>-1.2002105712890601</v>
      </c>
    </row>
    <row r="9216" spans="1:7" x14ac:dyDescent="0.3">
      <c r="A9216" s="2">
        <v>0.107337962962943</v>
      </c>
      <c r="B9216">
        <v>20.361651313544865</v>
      </c>
      <c r="C9216">
        <v>21.504932513311598</v>
      </c>
      <c r="D9216">
        <v>9.8510000000000009</v>
      </c>
      <c r="E9216">
        <v>6.65</v>
      </c>
      <c r="F9216" s="1">
        <v>-8.8470458984374993E-3</v>
      </c>
      <c r="G9216" s="1">
        <v>-1.2002105712890601</v>
      </c>
    </row>
    <row r="9217" spans="1:7" x14ac:dyDescent="0.3">
      <c r="A9217" s="2">
        <v>0.107349537037017</v>
      </c>
      <c r="B9217">
        <v>20.361651313544865</v>
      </c>
      <c r="C9217">
        <v>21.534651421967226</v>
      </c>
      <c r="D9217">
        <v>9.8520000000000003</v>
      </c>
      <c r="E9217">
        <v>6.6509999999999998</v>
      </c>
      <c r="F9217" s="1">
        <v>-8.8531494140625007E-3</v>
      </c>
      <c r="G9217" s="1">
        <v>-1.2003634643554699</v>
      </c>
    </row>
    <row r="9218" spans="1:7" x14ac:dyDescent="0.3">
      <c r="A9218" s="2">
        <v>0.10736111111109201</v>
      </c>
      <c r="B9218">
        <v>20.362504264756055</v>
      </c>
      <c r="C9218">
        <v>21.466958352251623</v>
      </c>
      <c r="D9218">
        <v>9.8510000000000009</v>
      </c>
      <c r="E9218">
        <v>6.65</v>
      </c>
      <c r="F9218" s="1">
        <v>-8.8623046874999993E-3</v>
      </c>
      <c r="G9218" s="1">
        <v>-1.2003634643554699</v>
      </c>
    </row>
    <row r="9219" spans="1:7" x14ac:dyDescent="0.3">
      <c r="A9219" s="2">
        <v>0.107372685185166</v>
      </c>
      <c r="B9219">
        <v>20.363357215967245</v>
      </c>
      <c r="C9219">
        <v>21.495026210426385</v>
      </c>
      <c r="D9219">
        <v>9.8510000000000009</v>
      </c>
      <c r="E9219">
        <v>6.6509999999999998</v>
      </c>
      <c r="F9219" s="1">
        <v>-8.6822509765625E-3</v>
      </c>
      <c r="G9219" s="1">
        <v>-1.2002105712890601</v>
      </c>
    </row>
    <row r="9220" spans="1:7" x14ac:dyDescent="0.3">
      <c r="A9220" s="2">
        <v>0.10738425925924</v>
      </c>
      <c r="B9220">
        <v>20.363357215967245</v>
      </c>
      <c r="C9220">
        <v>21.462005200809017</v>
      </c>
      <c r="D9220">
        <v>9.85</v>
      </c>
      <c r="E9220">
        <v>6.6509999999999998</v>
      </c>
      <c r="F9220" s="1">
        <v>-8.6181640624999993E-3</v>
      </c>
      <c r="G9220" s="1">
        <v>-1.2003634643554699</v>
      </c>
    </row>
    <row r="9221" spans="1:7" x14ac:dyDescent="0.3">
      <c r="A9221" s="2">
        <v>0.107395833333314</v>
      </c>
      <c r="B9221">
        <v>20.365063118389624</v>
      </c>
      <c r="C9221">
        <v>21.432286292153385</v>
      </c>
      <c r="D9221">
        <v>9.8490000000000002</v>
      </c>
      <c r="E9221">
        <v>6.649</v>
      </c>
      <c r="F9221" s="1">
        <v>-8.4512329101562502E-3</v>
      </c>
      <c r="G9221" s="1">
        <v>-1.20051635742187</v>
      </c>
    </row>
    <row r="9222" spans="1:7" x14ac:dyDescent="0.3">
      <c r="A9222" s="2">
        <v>0.10740740740738799</v>
      </c>
      <c r="B9222">
        <v>20.365063118389624</v>
      </c>
      <c r="C9222">
        <v>21.464481776530317</v>
      </c>
      <c r="D9222">
        <v>9.8490000000000002</v>
      </c>
      <c r="E9222">
        <v>6.6509999999999998</v>
      </c>
      <c r="F9222" s="1">
        <v>-8.4530639648437503E-3</v>
      </c>
      <c r="G9222" s="1">
        <v>-1.2002105712890601</v>
      </c>
    </row>
    <row r="9223" spans="1:7" x14ac:dyDescent="0.3">
      <c r="A9223" s="2">
        <v>0.10741898148146201</v>
      </c>
      <c r="B9223">
        <v>20.365916069600818</v>
      </c>
      <c r="C9223">
        <v>21.395963181574277</v>
      </c>
      <c r="D9223">
        <v>9.8469999999999995</v>
      </c>
      <c r="E9223">
        <v>6.65</v>
      </c>
      <c r="F9223" s="1">
        <v>-8.4790039062499992E-3</v>
      </c>
      <c r="G9223" s="1">
        <v>-1.20005767822266</v>
      </c>
    </row>
    <row r="9224" spans="1:7" x14ac:dyDescent="0.3">
      <c r="A9224" s="2">
        <v>0.107430555555536</v>
      </c>
      <c r="B9224">
        <v>20.367621972023201</v>
      </c>
      <c r="C9224">
        <v>21.433111817393815</v>
      </c>
      <c r="D9224">
        <v>9.8469999999999995</v>
      </c>
      <c r="E9224">
        <v>6.65</v>
      </c>
      <c r="F9224" s="1">
        <v>-8.3251953125000003E-3</v>
      </c>
      <c r="G9224" s="1">
        <v>-1.2003634643554699</v>
      </c>
    </row>
    <row r="9225" spans="1:7" x14ac:dyDescent="0.3">
      <c r="A9225" s="2">
        <v>0.10744212962961</v>
      </c>
      <c r="B9225">
        <v>20.366769020812008</v>
      </c>
      <c r="C9225">
        <v>21.400090807776447</v>
      </c>
      <c r="D9225">
        <v>9.8450000000000006</v>
      </c>
      <c r="E9225">
        <v>6.6509999999999998</v>
      </c>
      <c r="F9225" s="1">
        <v>-8.2806396484374992E-3</v>
      </c>
      <c r="G9225" s="1">
        <v>-1.2003634643554699</v>
      </c>
    </row>
    <row r="9226" spans="1:7" x14ac:dyDescent="0.3">
      <c r="A9226" s="2">
        <v>0.107453703703684</v>
      </c>
      <c r="B9226">
        <v>20.368474923234388</v>
      </c>
      <c r="C9226">
        <v>21.374499525322989</v>
      </c>
      <c r="D9226">
        <v>9.8439999999999994</v>
      </c>
      <c r="E9226">
        <v>6.65</v>
      </c>
      <c r="F9226" s="1">
        <v>-8.0975341796874992E-3</v>
      </c>
      <c r="G9226" s="1">
        <v>-1.2002105712890601</v>
      </c>
    </row>
    <row r="9227" spans="1:7" x14ac:dyDescent="0.3">
      <c r="A9227" s="2">
        <v>0.10746527777775799</v>
      </c>
      <c r="B9227">
        <v>20.368474923234388</v>
      </c>
      <c r="C9227">
        <v>21.402567383497754</v>
      </c>
      <c r="D9227">
        <v>9.843</v>
      </c>
      <c r="E9227">
        <v>6.65</v>
      </c>
      <c r="F9227" s="1">
        <v>-8.1216430664062499E-3</v>
      </c>
      <c r="G9227" s="1">
        <v>-1.2002105712890601</v>
      </c>
    </row>
    <row r="9228" spans="1:7" x14ac:dyDescent="0.3">
      <c r="A9228" s="2">
        <v>0.10747685185183201</v>
      </c>
      <c r="B9228">
        <v>20.369327874445581</v>
      </c>
      <c r="C9228">
        <v>21.338176414743881</v>
      </c>
      <c r="D9228">
        <v>9.8409999999999993</v>
      </c>
      <c r="E9228">
        <v>6.65</v>
      </c>
      <c r="F9228" s="1">
        <v>-8.1396484375000008E-3</v>
      </c>
      <c r="G9228" s="1">
        <v>-1.20005767822266</v>
      </c>
    </row>
    <row r="9229" spans="1:7" x14ac:dyDescent="0.3">
      <c r="A9229" s="2">
        <v>0.107488425925906</v>
      </c>
      <c r="B9229">
        <v>20.371033776867964</v>
      </c>
      <c r="C9229">
        <v>21.338176414743881</v>
      </c>
      <c r="D9229">
        <v>9.84</v>
      </c>
      <c r="E9229">
        <v>6.65</v>
      </c>
      <c r="F9229" s="1">
        <v>-7.9913330078125004E-3</v>
      </c>
      <c r="G9229" s="1">
        <v>-1.20005767822266</v>
      </c>
    </row>
    <row r="9230" spans="1:7" x14ac:dyDescent="0.3">
      <c r="A9230" s="2">
        <v>0.10749999999998</v>
      </c>
      <c r="B9230">
        <v>20.370180825656767</v>
      </c>
      <c r="C9230">
        <v>21.375325050563422</v>
      </c>
      <c r="D9230">
        <v>9.8379999999999992</v>
      </c>
      <c r="E9230">
        <v>6.6509999999999998</v>
      </c>
      <c r="F9230" s="1">
        <v>-7.9547119140625008E-3</v>
      </c>
      <c r="G9230" s="1">
        <v>-1.2002105712890601</v>
      </c>
    </row>
    <row r="9231" spans="1:7" x14ac:dyDescent="0.3">
      <c r="A9231" s="2">
        <v>0.107511574074054</v>
      </c>
      <c r="B9231">
        <v>20.371886728079151</v>
      </c>
      <c r="C9231">
        <v>21.337350889503448</v>
      </c>
      <c r="D9231">
        <v>9.8369999999999997</v>
      </c>
      <c r="E9231">
        <v>6.65</v>
      </c>
      <c r="F9231" s="1">
        <v>-7.8009033203125001E-3</v>
      </c>
      <c r="G9231" s="1">
        <v>-1.20051635742187</v>
      </c>
    </row>
    <row r="9232" spans="1:7" x14ac:dyDescent="0.3">
      <c r="A9232" s="2">
        <v>0.10752314814812799</v>
      </c>
      <c r="B9232">
        <v>20.371886728079151</v>
      </c>
      <c r="C9232">
        <v>21.324968010896935</v>
      </c>
      <c r="D9232">
        <v>9.8350000000000009</v>
      </c>
      <c r="E9232">
        <v>6.65</v>
      </c>
      <c r="F9232" s="1">
        <v>-7.8170776367187493E-3</v>
      </c>
      <c r="G9232" s="1">
        <v>-1.2002105712890601</v>
      </c>
    </row>
    <row r="9233" spans="1:7" x14ac:dyDescent="0.3">
      <c r="A9233" s="2">
        <v>0.10753472222220301</v>
      </c>
      <c r="B9233">
        <v>20.372739679290344</v>
      </c>
      <c r="C9233">
        <v>21.350559293350393</v>
      </c>
      <c r="D9233">
        <v>9.8330000000000002</v>
      </c>
      <c r="E9233">
        <v>6.649</v>
      </c>
      <c r="F9233" s="1">
        <v>-7.8347778320312506E-3</v>
      </c>
      <c r="G9233" s="1">
        <v>-1.2003634643554699</v>
      </c>
    </row>
    <row r="9234" spans="1:7" x14ac:dyDescent="0.3">
      <c r="A9234" s="2">
        <v>0.107546296296277</v>
      </c>
      <c r="B9234">
        <v>20.373592630501534</v>
      </c>
      <c r="C9234">
        <v>21.289470425558264</v>
      </c>
      <c r="D9234">
        <v>9.8320000000000007</v>
      </c>
      <c r="E9234">
        <v>6.65</v>
      </c>
      <c r="F9234" s="1">
        <v>-7.7011108398437498E-3</v>
      </c>
      <c r="G9234" s="1">
        <v>-1.2002105712890601</v>
      </c>
    </row>
    <row r="9235" spans="1:7" x14ac:dyDescent="0.3">
      <c r="A9235" s="2">
        <v>0.107557870370351</v>
      </c>
      <c r="B9235">
        <v>20.373592630501534</v>
      </c>
      <c r="C9235">
        <v>21.327444586618238</v>
      </c>
      <c r="D9235">
        <v>9.83</v>
      </c>
      <c r="E9235">
        <v>6.6509999999999998</v>
      </c>
      <c r="F9235" s="1">
        <v>-7.6730346679687502E-3</v>
      </c>
      <c r="G9235" s="1">
        <v>-1.2003634643554699</v>
      </c>
    </row>
    <row r="9236" spans="1:7" x14ac:dyDescent="0.3">
      <c r="A9236" s="2">
        <v>0.107569444444425</v>
      </c>
      <c r="B9236">
        <v>20.375298532923914</v>
      </c>
      <c r="C9236">
        <v>21.289470425558264</v>
      </c>
      <c r="D9236">
        <v>9.8279999999999994</v>
      </c>
      <c r="E9236">
        <v>6.649</v>
      </c>
      <c r="F9236" s="1">
        <v>-7.5152587890624997E-3</v>
      </c>
      <c r="G9236" s="1">
        <v>-1.2002105712890601</v>
      </c>
    </row>
    <row r="9237" spans="1:7" x14ac:dyDescent="0.3">
      <c r="A9237" s="2">
        <v>0.10758101851849899</v>
      </c>
      <c r="B9237">
        <v>20.375298532923914</v>
      </c>
      <c r="C9237">
        <v>21.276262021711318</v>
      </c>
      <c r="D9237">
        <v>9.827</v>
      </c>
      <c r="E9237">
        <v>6.65</v>
      </c>
      <c r="F9237" s="1">
        <v>-7.5256347656249998E-3</v>
      </c>
      <c r="G9237" s="1">
        <v>-1.2002105712890601</v>
      </c>
    </row>
    <row r="9238" spans="1:7" x14ac:dyDescent="0.3">
      <c r="A9238" s="2">
        <v>0.10759259259257301</v>
      </c>
      <c r="B9238">
        <v>20.376151484135104</v>
      </c>
      <c r="C9238">
        <v>21.301853304164776</v>
      </c>
      <c r="D9238">
        <v>9.8239999999999998</v>
      </c>
      <c r="E9238">
        <v>6.65</v>
      </c>
      <c r="F9238" s="1">
        <v>-7.5531005859375E-3</v>
      </c>
      <c r="G9238" s="1">
        <v>-1.2002105712890601</v>
      </c>
    </row>
    <row r="9239" spans="1:7" x14ac:dyDescent="0.3">
      <c r="A9239" s="2">
        <v>0.107604166666647</v>
      </c>
      <c r="B9239">
        <v>20.377004435346294</v>
      </c>
      <c r="C9239">
        <v>21.24158996161308</v>
      </c>
      <c r="D9239">
        <v>9.8230000000000004</v>
      </c>
      <c r="E9239">
        <v>6.65</v>
      </c>
      <c r="F9239" s="1">
        <v>-7.4417114257812498E-3</v>
      </c>
      <c r="G9239" s="1">
        <v>-1.2003634643554699</v>
      </c>
    </row>
    <row r="9240" spans="1:7" x14ac:dyDescent="0.3">
      <c r="A9240" s="2">
        <v>0.107615740740721</v>
      </c>
      <c r="B9240">
        <v>20.376151484135104</v>
      </c>
      <c r="C9240">
        <v>21.285342799356091</v>
      </c>
      <c r="D9240">
        <v>9.8209999999999997</v>
      </c>
      <c r="E9240">
        <v>6.65</v>
      </c>
      <c r="F9240" s="1">
        <v>-7.4087524414062503E-3</v>
      </c>
      <c r="G9240" s="1">
        <v>-1.2002105712890601</v>
      </c>
    </row>
    <row r="9241" spans="1:7" x14ac:dyDescent="0.3">
      <c r="A9241" s="2">
        <v>0.107627314814795</v>
      </c>
      <c r="B9241">
        <v>20.37871033776868</v>
      </c>
      <c r="C9241">
        <v>21.247368638296116</v>
      </c>
      <c r="D9241">
        <v>9.8190000000000008</v>
      </c>
      <c r="E9241">
        <v>6.649</v>
      </c>
      <c r="F9241" s="1">
        <v>-7.2531127929687496E-3</v>
      </c>
      <c r="G9241" s="1">
        <v>-1.1999047851562501</v>
      </c>
    </row>
    <row r="9242" spans="1:7" x14ac:dyDescent="0.3">
      <c r="A9242" s="2">
        <v>0.10763888888886899</v>
      </c>
      <c r="B9242">
        <v>20.37871033776868</v>
      </c>
      <c r="C9242">
        <v>21.238287860651344</v>
      </c>
      <c r="D9242">
        <v>9.8179999999999996</v>
      </c>
      <c r="E9242">
        <v>6.65</v>
      </c>
      <c r="F9242" s="1">
        <v>-7.29461669921875E-3</v>
      </c>
      <c r="G9242" s="1">
        <v>-1.20005767822266</v>
      </c>
    </row>
    <row r="9243" spans="1:7" x14ac:dyDescent="0.3">
      <c r="A9243" s="2">
        <v>0.10765046296294301</v>
      </c>
      <c r="B9243">
        <v>20.37956328897987</v>
      </c>
      <c r="C9243">
        <v>21.258925991662199</v>
      </c>
      <c r="D9243">
        <v>9.8160000000000007</v>
      </c>
      <c r="E9243">
        <v>6.649</v>
      </c>
      <c r="F9243" s="1">
        <v>-7.3031616210937501E-3</v>
      </c>
      <c r="G9243" s="1">
        <v>-1.2002105712890601</v>
      </c>
    </row>
    <row r="9244" spans="1:7" x14ac:dyDescent="0.3">
      <c r="A9244" s="2">
        <v>0.107662037037017</v>
      </c>
      <c r="B9244">
        <v>20.38126919140225</v>
      </c>
      <c r="C9244">
        <v>21.203615800553102</v>
      </c>
      <c r="D9244">
        <v>9.8149999999999995</v>
      </c>
      <c r="E9244">
        <v>6.65</v>
      </c>
      <c r="F9244" s="1">
        <v>-7.1951293945312503E-3</v>
      </c>
      <c r="G9244" s="1">
        <v>-1.2002105712890601</v>
      </c>
    </row>
    <row r="9245" spans="1:7" x14ac:dyDescent="0.3">
      <c r="A9245" s="2">
        <v>0.107673611111091</v>
      </c>
      <c r="B9245">
        <v>20.38126919140225</v>
      </c>
      <c r="C9245">
        <v>21.244892062574813</v>
      </c>
      <c r="D9245">
        <v>9.8119999999999994</v>
      </c>
      <c r="E9245">
        <v>6.65</v>
      </c>
      <c r="F9245" s="1">
        <v>-7.1658325195312501E-3</v>
      </c>
      <c r="G9245" s="1">
        <v>-1.20005767822266</v>
      </c>
    </row>
    <row r="9246" spans="1:7" x14ac:dyDescent="0.3">
      <c r="A9246" s="2">
        <v>0.107685185185165</v>
      </c>
      <c r="B9246">
        <v>20.383828045035823</v>
      </c>
      <c r="C9246">
        <v>21.203615800553102</v>
      </c>
      <c r="D9246">
        <v>9.8109999999999999</v>
      </c>
      <c r="E9246">
        <v>6.649</v>
      </c>
      <c r="F9246" s="1">
        <v>-7.0327758789062497E-3</v>
      </c>
      <c r="G9246" s="1">
        <v>-1.2003634643554699</v>
      </c>
    </row>
    <row r="9247" spans="1:7" x14ac:dyDescent="0.3">
      <c r="A9247" s="2">
        <v>0.10769675925923899</v>
      </c>
      <c r="B9247">
        <v>20.383828045035823</v>
      </c>
      <c r="C9247">
        <v>21.204441325793539</v>
      </c>
      <c r="D9247">
        <v>9.81</v>
      </c>
      <c r="E9247">
        <v>6.65</v>
      </c>
      <c r="F9247" s="1">
        <v>-7.0584106445312498E-3</v>
      </c>
      <c r="G9247" s="1">
        <v>-1.2003634643554699</v>
      </c>
    </row>
    <row r="9248" spans="1:7" x14ac:dyDescent="0.3">
      <c r="A9248" s="2">
        <v>0.107708333333314</v>
      </c>
      <c r="B9248">
        <v>20.385533947458207</v>
      </c>
      <c r="C9248">
        <v>21.223428406323524</v>
      </c>
      <c r="D9248">
        <v>9.8070000000000004</v>
      </c>
      <c r="E9248">
        <v>6.649</v>
      </c>
      <c r="F9248" s="1">
        <v>-7.07916259765625E-3</v>
      </c>
      <c r="G9248" s="1">
        <v>-1.2002105712890601</v>
      </c>
    </row>
    <row r="9249" spans="1:7" x14ac:dyDescent="0.3">
      <c r="A9249" s="2">
        <v>0.107719907407388</v>
      </c>
      <c r="B9249">
        <v>20.387239849880586</v>
      </c>
      <c r="C9249">
        <v>21.169769265695297</v>
      </c>
      <c r="D9249">
        <v>9.8070000000000004</v>
      </c>
      <c r="E9249">
        <v>6.65</v>
      </c>
      <c r="F9249" s="1">
        <v>-6.9793701171874997E-3</v>
      </c>
      <c r="G9249" s="1">
        <v>-1.2002105712890601</v>
      </c>
    </row>
    <row r="9250" spans="1:7" x14ac:dyDescent="0.3">
      <c r="A9250" s="2">
        <v>0.107731481481462</v>
      </c>
      <c r="B9250">
        <v>20.387239849880586</v>
      </c>
      <c r="C9250">
        <v>21.211871052957445</v>
      </c>
      <c r="D9250">
        <v>9.8040000000000003</v>
      </c>
      <c r="E9250">
        <v>6.65</v>
      </c>
      <c r="F9250" s="1">
        <v>-6.9583129882812497E-3</v>
      </c>
      <c r="G9250" s="1">
        <v>-1.2002105712890601</v>
      </c>
    </row>
    <row r="9251" spans="1:7" x14ac:dyDescent="0.3">
      <c r="A9251" s="2">
        <v>0.107743055555536</v>
      </c>
      <c r="B9251">
        <v>20.389798703514156</v>
      </c>
      <c r="C9251">
        <v>21.170594790935731</v>
      </c>
      <c r="D9251">
        <v>9.8030000000000008</v>
      </c>
      <c r="E9251">
        <v>6.649</v>
      </c>
      <c r="F9251" s="1">
        <v>-6.8164062500000004E-3</v>
      </c>
      <c r="G9251" s="1">
        <v>-1.20005767822266</v>
      </c>
    </row>
    <row r="9252" spans="1:7" x14ac:dyDescent="0.3">
      <c r="A9252" s="2">
        <v>0.10775462962960999</v>
      </c>
      <c r="B9252">
        <v>20.390651654725346</v>
      </c>
      <c r="C9252">
        <v>21.171420316176167</v>
      </c>
      <c r="D9252">
        <v>9.8019999999999996</v>
      </c>
      <c r="E9252">
        <v>6.65</v>
      </c>
      <c r="F9252" s="1">
        <v>-6.8460083007812504E-3</v>
      </c>
      <c r="G9252" s="1">
        <v>-1.2003634643554699</v>
      </c>
    </row>
    <row r="9253" spans="1:7" x14ac:dyDescent="0.3">
      <c r="A9253" s="2">
        <v>0.107766203703684</v>
      </c>
      <c r="B9253">
        <v>20.391504605936536</v>
      </c>
      <c r="C9253">
        <v>21.187105295744416</v>
      </c>
      <c r="D9253">
        <v>9.8000000000000007</v>
      </c>
      <c r="E9253">
        <v>6.649</v>
      </c>
      <c r="F9253" s="1">
        <v>-6.8716430664062496E-3</v>
      </c>
      <c r="G9253" s="1">
        <v>-1.20005767822266</v>
      </c>
    </row>
    <row r="9254" spans="1:7" x14ac:dyDescent="0.3">
      <c r="A9254" s="2">
        <v>0.107777777777758</v>
      </c>
      <c r="B9254">
        <v>20.393210508358919</v>
      </c>
      <c r="C9254">
        <v>21.13757378131837</v>
      </c>
      <c r="D9254">
        <v>9.8000000000000007</v>
      </c>
      <c r="E9254">
        <v>6.649</v>
      </c>
      <c r="F9254" s="1">
        <v>-6.7794799804687502E-3</v>
      </c>
      <c r="G9254" s="1">
        <v>-1.20005767822266</v>
      </c>
    </row>
    <row r="9255" spans="1:7" x14ac:dyDescent="0.3">
      <c r="A9255" s="2">
        <v>0.107789351851832</v>
      </c>
      <c r="B9255">
        <v>20.394063459570109</v>
      </c>
      <c r="C9255">
        <v>21.182152144301813</v>
      </c>
      <c r="D9255">
        <v>9.798</v>
      </c>
      <c r="E9255">
        <v>6.65</v>
      </c>
      <c r="F9255" s="1">
        <v>-6.7596435546875E-3</v>
      </c>
      <c r="G9255" s="1">
        <v>-1.2002105712890601</v>
      </c>
    </row>
    <row r="9256" spans="1:7" x14ac:dyDescent="0.3">
      <c r="A9256" s="2">
        <v>0.107800925925906</v>
      </c>
      <c r="B9256">
        <v>20.396622313203686</v>
      </c>
      <c r="C9256">
        <v>21.141701407520536</v>
      </c>
      <c r="D9256">
        <v>9.798</v>
      </c>
      <c r="E9256">
        <v>6.6479999999999997</v>
      </c>
      <c r="F9256" s="1">
        <v>-6.6238403320312503E-3</v>
      </c>
      <c r="G9256" s="1">
        <v>-1.2003634643554699</v>
      </c>
    </row>
    <row r="9257" spans="1:7" x14ac:dyDescent="0.3">
      <c r="A9257" s="2">
        <v>0.10781249999997999</v>
      </c>
      <c r="B9257">
        <v>20.396622313203686</v>
      </c>
      <c r="C9257">
        <v>21.145829033722709</v>
      </c>
      <c r="D9257">
        <v>9.7970000000000006</v>
      </c>
      <c r="E9257">
        <v>6.649</v>
      </c>
      <c r="F9257" s="1">
        <v>-6.6629028320312504E-3</v>
      </c>
      <c r="G9257" s="1">
        <v>-1.2002105712890601</v>
      </c>
    </row>
    <row r="9258" spans="1:7" x14ac:dyDescent="0.3">
      <c r="A9258" s="2">
        <v>0.107824074074054</v>
      </c>
      <c r="B9258">
        <v>20.398328215626066</v>
      </c>
      <c r="C9258">
        <v>21.158211912329222</v>
      </c>
      <c r="D9258">
        <v>9.7949999999999999</v>
      </c>
      <c r="E9258">
        <v>6.649</v>
      </c>
      <c r="F9258" s="1">
        <v>-6.6763305664062503E-3</v>
      </c>
      <c r="G9258" s="1">
        <v>-1.2002105712890601</v>
      </c>
    </row>
    <row r="9259" spans="1:7" x14ac:dyDescent="0.3">
      <c r="A9259" s="2">
        <v>0.107835648148128</v>
      </c>
      <c r="B9259">
        <v>20.399181166837256</v>
      </c>
      <c r="C9259">
        <v>21.111982498864901</v>
      </c>
      <c r="D9259">
        <v>9.7959999999999994</v>
      </c>
      <c r="E9259">
        <v>6.649</v>
      </c>
      <c r="F9259" s="1">
        <v>-6.5869140625000001E-3</v>
      </c>
      <c r="G9259" s="1">
        <v>-1.2002105712890601</v>
      </c>
    </row>
    <row r="9260" spans="1:7" x14ac:dyDescent="0.3">
      <c r="A9260" s="2">
        <v>0.107847222222202</v>
      </c>
      <c r="B9260">
        <v>20.399181166837256</v>
      </c>
      <c r="C9260">
        <v>21.153258760886615</v>
      </c>
      <c r="D9260">
        <v>9.7940000000000005</v>
      </c>
      <c r="E9260">
        <v>6.649</v>
      </c>
      <c r="F9260" s="1">
        <v>-6.5640258789062501E-3</v>
      </c>
      <c r="G9260" s="1">
        <v>-1.2002105712890601</v>
      </c>
    </row>
    <row r="9261" spans="1:7" x14ac:dyDescent="0.3">
      <c r="A9261" s="2">
        <v>0.107858796296276</v>
      </c>
      <c r="B9261">
        <v>20.401740020470829</v>
      </c>
      <c r="C9261">
        <v>21.109505923143601</v>
      </c>
      <c r="D9261">
        <v>9.7929999999999993</v>
      </c>
      <c r="E9261">
        <v>6.6479999999999997</v>
      </c>
      <c r="F9261" s="1">
        <v>-6.4505004882812501E-3</v>
      </c>
      <c r="G9261" s="1">
        <v>-1.2002105712890601</v>
      </c>
    </row>
    <row r="9262" spans="1:7" x14ac:dyDescent="0.3">
      <c r="A9262" s="2">
        <v>0.10787037037034999</v>
      </c>
      <c r="B9262">
        <v>20.401740020470829</v>
      </c>
      <c r="C9262">
        <v>21.12271432699055</v>
      </c>
      <c r="D9262">
        <v>9.7929999999999993</v>
      </c>
      <c r="E9262">
        <v>6.649</v>
      </c>
      <c r="F9262" s="1">
        <v>-6.4813232421874999E-3</v>
      </c>
      <c r="G9262" s="1">
        <v>-1.2002105712890601</v>
      </c>
    </row>
    <row r="9263" spans="1:7" x14ac:dyDescent="0.3">
      <c r="A9263" s="2">
        <v>0.107881944444425</v>
      </c>
      <c r="B9263">
        <v>20.402592971682015</v>
      </c>
      <c r="C9263">
        <v>21.133446155116197</v>
      </c>
      <c r="D9263">
        <v>9.7919999999999998</v>
      </c>
      <c r="E9263">
        <v>6.6479999999999997</v>
      </c>
      <c r="F9263" s="1">
        <v>-6.5060424804687499E-3</v>
      </c>
      <c r="G9263" s="1">
        <v>-1.20005767822266</v>
      </c>
    </row>
    <row r="9264" spans="1:7" x14ac:dyDescent="0.3">
      <c r="A9264" s="2">
        <v>0.107893518518499</v>
      </c>
      <c r="B9264">
        <v>20.402592971682015</v>
      </c>
      <c r="C9264">
        <v>21.087216741651876</v>
      </c>
      <c r="D9264">
        <v>9.7919999999999998</v>
      </c>
      <c r="E9264">
        <v>6.649</v>
      </c>
      <c r="F9264" s="1">
        <v>-6.4160156250000003E-3</v>
      </c>
      <c r="G9264" s="1">
        <v>-1.20005767822266</v>
      </c>
    </row>
    <row r="9265" spans="1:7" x14ac:dyDescent="0.3">
      <c r="A9265" s="2">
        <v>0.107905092592573</v>
      </c>
      <c r="B9265">
        <v>20.402592971682015</v>
      </c>
      <c r="C9265">
        <v>21.129318528914023</v>
      </c>
      <c r="D9265">
        <v>9.7910000000000004</v>
      </c>
      <c r="E9265">
        <v>6.649</v>
      </c>
      <c r="F9265" s="1">
        <v>-6.400146484375E-3</v>
      </c>
      <c r="G9265" s="1">
        <v>-1.2003634643554699</v>
      </c>
    </row>
    <row r="9266" spans="1:7" x14ac:dyDescent="0.3">
      <c r="A9266" s="2">
        <v>0.107916666666647</v>
      </c>
      <c r="B9266">
        <v>20.405151825315592</v>
      </c>
      <c r="C9266">
        <v>21.087216741651876</v>
      </c>
      <c r="D9266">
        <v>9.7910000000000004</v>
      </c>
      <c r="E9266">
        <v>6.6479999999999997</v>
      </c>
      <c r="F9266" s="1">
        <v>-6.2811279296874998E-3</v>
      </c>
      <c r="G9266" s="1">
        <v>-1.20005767822266</v>
      </c>
    </row>
    <row r="9267" spans="1:7" x14ac:dyDescent="0.3">
      <c r="A9267" s="2">
        <v>0.10792824074072099</v>
      </c>
      <c r="B9267">
        <v>20.404298874104398</v>
      </c>
      <c r="C9267">
        <v>21.098774095017955</v>
      </c>
      <c r="D9267">
        <v>9.7910000000000004</v>
      </c>
      <c r="E9267">
        <v>6.649</v>
      </c>
      <c r="F9267" s="1">
        <v>-6.3037109375000001E-3</v>
      </c>
      <c r="G9267" s="1">
        <v>-1.2002105712890601</v>
      </c>
    </row>
    <row r="9268" spans="1:7" x14ac:dyDescent="0.3">
      <c r="A9268" s="2">
        <v>0.107939814814795</v>
      </c>
      <c r="B9268">
        <v>20.406004776526782</v>
      </c>
      <c r="C9268">
        <v>21.106203822181865</v>
      </c>
      <c r="D9268">
        <v>9.7899999999999991</v>
      </c>
      <c r="E9268">
        <v>6.6479999999999997</v>
      </c>
      <c r="F9268" s="1">
        <v>-6.3363647460937499E-3</v>
      </c>
      <c r="G9268" s="1">
        <v>-1.2003634643554699</v>
      </c>
    </row>
    <row r="9269" spans="1:7" x14ac:dyDescent="0.3">
      <c r="A9269" s="2">
        <v>0.107951388888869</v>
      </c>
      <c r="B9269">
        <v>20.406004776526782</v>
      </c>
      <c r="C9269">
        <v>21.065753085400587</v>
      </c>
      <c r="D9269">
        <v>9.7910000000000004</v>
      </c>
      <c r="E9269">
        <v>6.6479999999999997</v>
      </c>
      <c r="F9269" s="1">
        <v>-6.2585449218750004E-3</v>
      </c>
      <c r="G9269" s="1">
        <v>-1.20005767822266</v>
      </c>
    </row>
    <row r="9270" spans="1:7" x14ac:dyDescent="0.3">
      <c r="A9270" s="2">
        <v>0.107962962962943</v>
      </c>
      <c r="B9270">
        <v>20.406004776526782</v>
      </c>
      <c r="C9270">
        <v>21.109505923143601</v>
      </c>
      <c r="D9270">
        <v>9.7899999999999991</v>
      </c>
      <c r="E9270">
        <v>6.649</v>
      </c>
      <c r="F9270" s="1">
        <v>-6.2402343749999997E-3</v>
      </c>
      <c r="G9270" s="1">
        <v>-1.2002105712890601</v>
      </c>
    </row>
    <row r="9271" spans="1:7" x14ac:dyDescent="0.3">
      <c r="A9271" s="2">
        <v>0.107974537037017</v>
      </c>
      <c r="B9271">
        <v>20.407710678949162</v>
      </c>
      <c r="C9271">
        <v>21.067404135881457</v>
      </c>
      <c r="D9271">
        <v>9.7899999999999991</v>
      </c>
      <c r="E9271">
        <v>6.6470000000000002</v>
      </c>
      <c r="F9271" s="1">
        <v>-6.1236572265624999E-3</v>
      </c>
      <c r="G9271" s="1">
        <v>-1.2002105712890601</v>
      </c>
    </row>
    <row r="9272" spans="1:7" x14ac:dyDescent="0.3">
      <c r="A9272" s="2">
        <v>0.10798611111109099</v>
      </c>
      <c r="B9272">
        <v>20.407710678949162</v>
      </c>
      <c r="C9272">
        <v>21.080612539728403</v>
      </c>
      <c r="D9272">
        <v>9.7899999999999991</v>
      </c>
      <c r="E9272">
        <v>6.6479999999999997</v>
      </c>
      <c r="F9272" s="1">
        <v>-6.1605834960937501E-3</v>
      </c>
      <c r="G9272" s="1">
        <v>-1.2002105712890601</v>
      </c>
    </row>
    <row r="9273" spans="1:7" x14ac:dyDescent="0.3">
      <c r="A9273" s="2">
        <v>0.107997685185165</v>
      </c>
      <c r="B9273">
        <v>20.408563630160351</v>
      </c>
      <c r="C9273">
        <v>21.085565691171006</v>
      </c>
      <c r="D9273">
        <v>9.7899999999999991</v>
      </c>
      <c r="E9273">
        <v>6.6479999999999997</v>
      </c>
      <c r="F9273" s="1">
        <v>-6.1837768554687499E-3</v>
      </c>
      <c r="G9273" s="1">
        <v>-1.2002105712890601</v>
      </c>
    </row>
    <row r="9274" spans="1:7" x14ac:dyDescent="0.3">
      <c r="A9274" s="2">
        <v>0.108009259259239</v>
      </c>
      <c r="B9274">
        <v>20.409416581371541</v>
      </c>
      <c r="C9274">
        <v>21.047591530111035</v>
      </c>
      <c r="D9274">
        <v>9.7910000000000004</v>
      </c>
      <c r="E9274">
        <v>6.6479999999999997</v>
      </c>
      <c r="F9274" s="1">
        <v>-6.1062622070312501E-3</v>
      </c>
      <c r="G9274" s="1">
        <v>-1.2003634643554699</v>
      </c>
    </row>
    <row r="9275" spans="1:7" x14ac:dyDescent="0.3">
      <c r="A9275" s="2">
        <v>0.108020833333313</v>
      </c>
      <c r="B9275">
        <v>20.409416581371541</v>
      </c>
      <c r="C9275">
        <v>21.088042266892312</v>
      </c>
      <c r="D9275">
        <v>9.7899999999999991</v>
      </c>
      <c r="E9275">
        <v>6.649</v>
      </c>
      <c r="F9275" s="1">
        <v>-6.0830688476562504E-3</v>
      </c>
      <c r="G9275" s="1">
        <v>-1.2002105712890601</v>
      </c>
    </row>
    <row r="9276" spans="1:7" x14ac:dyDescent="0.3">
      <c r="A9276" s="2">
        <v>0.108032407407387</v>
      </c>
      <c r="B9276">
        <v>20.411975435005118</v>
      </c>
      <c r="C9276">
        <v>21.043463903908862</v>
      </c>
      <c r="D9276">
        <v>9.7899999999999991</v>
      </c>
      <c r="E9276">
        <v>6.6470000000000002</v>
      </c>
      <c r="F9276" s="1">
        <v>-5.9841918945312501E-3</v>
      </c>
      <c r="G9276" s="1">
        <v>-1.20005767822266</v>
      </c>
    </row>
    <row r="9277" spans="1:7" x14ac:dyDescent="0.3">
      <c r="A9277" s="2">
        <v>0.10804398148146099</v>
      </c>
      <c r="B9277">
        <v>20.411975435005118</v>
      </c>
      <c r="C9277">
        <v>21.06657861064102</v>
      </c>
      <c r="D9277">
        <v>9.7910000000000004</v>
      </c>
      <c r="E9277">
        <v>6.6479999999999997</v>
      </c>
      <c r="F9277" s="1">
        <v>-6.0180664062499997E-3</v>
      </c>
      <c r="G9277" s="1">
        <v>-1.20005767822266</v>
      </c>
    </row>
    <row r="9278" spans="1:7" x14ac:dyDescent="0.3">
      <c r="A9278" s="2">
        <v>0.108055555555536</v>
      </c>
      <c r="B9278">
        <v>20.413681337427498</v>
      </c>
      <c r="C9278">
        <v>21.068229661121887</v>
      </c>
      <c r="D9278">
        <v>9.7910000000000004</v>
      </c>
      <c r="E9278">
        <v>6.6470000000000002</v>
      </c>
      <c r="F9278" s="1">
        <v>-6.0409545898437497E-3</v>
      </c>
      <c r="G9278" s="1">
        <v>-1.2002105712890601</v>
      </c>
    </row>
    <row r="9279" spans="1:7" x14ac:dyDescent="0.3">
      <c r="A9279" s="2">
        <v>0.10806712962961</v>
      </c>
      <c r="B9279">
        <v>20.414534288638688</v>
      </c>
      <c r="C9279">
        <v>21.030255500061912</v>
      </c>
      <c r="D9279">
        <v>9.7919999999999998</v>
      </c>
      <c r="E9279">
        <v>6.649</v>
      </c>
      <c r="F9279" s="1">
        <v>-5.9628295898437496E-3</v>
      </c>
      <c r="G9279" s="1">
        <v>-1.20005767822266</v>
      </c>
    </row>
    <row r="9280" spans="1:7" x14ac:dyDescent="0.3">
      <c r="A9280" s="2">
        <v>0.108078703703684</v>
      </c>
      <c r="B9280">
        <v>20.415387239849878</v>
      </c>
      <c r="C9280">
        <v>21.070706236843193</v>
      </c>
      <c r="D9280">
        <v>9.7910000000000004</v>
      </c>
      <c r="E9280">
        <v>6.6479999999999997</v>
      </c>
      <c r="F9280" s="1">
        <v>-5.9506225585937503E-3</v>
      </c>
      <c r="G9280" s="1">
        <v>-1.2002105712890601</v>
      </c>
    </row>
    <row r="9281" spans="1:7" x14ac:dyDescent="0.3">
      <c r="A9281" s="2">
        <v>0.108090277777758</v>
      </c>
      <c r="B9281">
        <v>20.417946093483454</v>
      </c>
      <c r="C9281">
        <v>21.026953399100179</v>
      </c>
      <c r="D9281">
        <v>9.7919999999999998</v>
      </c>
      <c r="E9281">
        <v>6.6470000000000002</v>
      </c>
      <c r="F9281" s="1">
        <v>-5.8438110351562503E-3</v>
      </c>
      <c r="G9281" s="1">
        <v>-1.20005767822266</v>
      </c>
    </row>
    <row r="9282" spans="1:7" x14ac:dyDescent="0.3">
      <c r="A9282" s="2">
        <v>0.10810185185183201</v>
      </c>
      <c r="B9282">
        <v>20.417946093483454</v>
      </c>
      <c r="C9282">
        <v>21.046766004870602</v>
      </c>
      <c r="D9282">
        <v>9.7929999999999993</v>
      </c>
      <c r="E9282">
        <v>6.6479999999999997</v>
      </c>
      <c r="F9282" s="1">
        <v>-5.8676147460937503E-3</v>
      </c>
      <c r="G9282" s="1">
        <v>-1.2002105712890601</v>
      </c>
    </row>
    <row r="9283" spans="1:7" x14ac:dyDescent="0.3">
      <c r="A9283" s="2">
        <v>0.108113425925906</v>
      </c>
      <c r="B9283">
        <v>20.420504947117021</v>
      </c>
      <c r="C9283">
        <v>21.045940479630165</v>
      </c>
      <c r="D9283">
        <v>9.7919999999999998</v>
      </c>
      <c r="E9283">
        <v>6.6470000000000002</v>
      </c>
      <c r="F9283" s="1">
        <v>-5.9075927734375004E-3</v>
      </c>
      <c r="G9283" s="1">
        <v>-1.2002105712890601</v>
      </c>
    </row>
    <row r="9284" spans="1:7" x14ac:dyDescent="0.3">
      <c r="A9284" s="2">
        <v>0.10812499999998</v>
      </c>
      <c r="B9284">
        <v>20.420504947117021</v>
      </c>
      <c r="C9284">
        <v>21.012919470012797</v>
      </c>
      <c r="D9284">
        <v>9.7940000000000005</v>
      </c>
      <c r="E9284">
        <v>6.6479999999999997</v>
      </c>
      <c r="F9284" s="1">
        <v>-5.8337402343749999E-3</v>
      </c>
      <c r="G9284" s="1">
        <v>-1.2003634643554699</v>
      </c>
    </row>
    <row r="9285" spans="1:7" x14ac:dyDescent="0.3">
      <c r="A9285" s="2">
        <v>0.108136574074054</v>
      </c>
      <c r="B9285">
        <v>20.421357898328214</v>
      </c>
      <c r="C9285">
        <v>21.055846782515378</v>
      </c>
      <c r="D9285">
        <v>9.7929999999999993</v>
      </c>
      <c r="E9285">
        <v>6.6479999999999997</v>
      </c>
      <c r="F9285" s="1">
        <v>-5.8206176757812497E-3</v>
      </c>
      <c r="G9285" s="1">
        <v>-1.2002105712890601</v>
      </c>
    </row>
    <row r="9286" spans="1:7" x14ac:dyDescent="0.3">
      <c r="A9286" s="2">
        <v>0.108148148148128</v>
      </c>
      <c r="B9286">
        <v>20.423916751961787</v>
      </c>
      <c r="C9286">
        <v>21.00961736905106</v>
      </c>
      <c r="D9286">
        <v>9.7940000000000005</v>
      </c>
      <c r="E9286">
        <v>6.6470000000000002</v>
      </c>
      <c r="F9286" s="1">
        <v>-5.7189941406250002E-3</v>
      </c>
      <c r="G9286" s="1">
        <v>-1.2002105712890601</v>
      </c>
    </row>
    <row r="9287" spans="1:7" x14ac:dyDescent="0.3">
      <c r="A9287" s="2">
        <v>0.10815972222220201</v>
      </c>
      <c r="B9287">
        <v>20.424769703172977</v>
      </c>
      <c r="C9287">
        <v>21.033557601023652</v>
      </c>
      <c r="D9287">
        <v>9.7949999999999999</v>
      </c>
      <c r="E9287">
        <v>6.6479999999999997</v>
      </c>
      <c r="F9287" s="1">
        <v>-5.75347900390625E-3</v>
      </c>
      <c r="G9287" s="1">
        <v>-1.2002105712890601</v>
      </c>
    </row>
    <row r="9288" spans="1:7" x14ac:dyDescent="0.3">
      <c r="A9288" s="2">
        <v>0.108171296296276</v>
      </c>
      <c r="B9288">
        <v>20.426475605595357</v>
      </c>
      <c r="C9288">
        <v>21.029429974821483</v>
      </c>
      <c r="D9288">
        <v>9.7949999999999999</v>
      </c>
      <c r="E9288">
        <v>6.6470000000000002</v>
      </c>
      <c r="F9288" s="1">
        <v>-5.7791137695312501E-3</v>
      </c>
      <c r="G9288" s="1">
        <v>-1.2002105712890601</v>
      </c>
    </row>
    <row r="9289" spans="1:7" x14ac:dyDescent="0.3">
      <c r="A9289" s="2">
        <v>0.10818287037035</v>
      </c>
      <c r="B9289">
        <v>20.427328556806547</v>
      </c>
      <c r="C9289">
        <v>20.998885540925414</v>
      </c>
      <c r="D9289">
        <v>9.7970000000000006</v>
      </c>
      <c r="E9289">
        <v>6.6470000000000002</v>
      </c>
      <c r="F9289" s="1">
        <v>-5.7070922851562497E-3</v>
      </c>
      <c r="G9289" s="1">
        <v>-1.2003634643554699</v>
      </c>
    </row>
    <row r="9290" spans="1:7" x14ac:dyDescent="0.3">
      <c r="A9290" s="2">
        <v>0.108194444444424</v>
      </c>
      <c r="B9290">
        <v>20.42818150801774</v>
      </c>
      <c r="C9290">
        <v>21.038510752466259</v>
      </c>
      <c r="D9290">
        <v>9.7970000000000006</v>
      </c>
      <c r="E9290">
        <v>6.6479999999999997</v>
      </c>
      <c r="F9290" s="1">
        <v>-5.69061279296875E-3</v>
      </c>
      <c r="G9290" s="1">
        <v>-1.2002105712890601</v>
      </c>
    </row>
    <row r="9291" spans="1:7" x14ac:dyDescent="0.3">
      <c r="A9291" s="2">
        <v>0.108206018518498</v>
      </c>
      <c r="B9291">
        <v>20.430740361651313</v>
      </c>
      <c r="C9291">
        <v>20.992281339001941</v>
      </c>
      <c r="D9291">
        <v>9.798</v>
      </c>
      <c r="E9291">
        <v>6.6470000000000002</v>
      </c>
      <c r="F9291" s="1">
        <v>-5.6072998046875003E-3</v>
      </c>
      <c r="G9291" s="1">
        <v>-1.20051635742187</v>
      </c>
    </row>
    <row r="9292" spans="1:7" x14ac:dyDescent="0.3">
      <c r="A9292" s="2">
        <v>0.10821759259257301</v>
      </c>
      <c r="B9292">
        <v>20.430740361651313</v>
      </c>
      <c r="C9292">
        <v>21.023651298138439</v>
      </c>
      <c r="D9292">
        <v>9.8000000000000007</v>
      </c>
      <c r="E9292">
        <v>6.6479999999999997</v>
      </c>
      <c r="F9292" s="1">
        <v>-5.6338500976562504E-3</v>
      </c>
      <c r="G9292" s="1">
        <v>-1.2002105712890601</v>
      </c>
    </row>
    <row r="9293" spans="1:7" x14ac:dyDescent="0.3">
      <c r="A9293" s="2">
        <v>0.108229166666647</v>
      </c>
      <c r="B9293">
        <v>20.432446264073693</v>
      </c>
      <c r="C9293">
        <v>21.016221570974533</v>
      </c>
      <c r="D9293">
        <v>9.8000000000000007</v>
      </c>
      <c r="E9293">
        <v>6.6459999999999999</v>
      </c>
      <c r="F9293" s="1">
        <v>-5.6631469726562498E-3</v>
      </c>
      <c r="G9293" s="1">
        <v>-1.2003634643554699</v>
      </c>
    </row>
    <row r="9294" spans="1:7" x14ac:dyDescent="0.3">
      <c r="A9294" s="2">
        <v>0.108240740740721</v>
      </c>
      <c r="B9294">
        <v>20.433299215284883</v>
      </c>
      <c r="C9294">
        <v>20.987328187559338</v>
      </c>
      <c r="D9294">
        <v>9.8019999999999996</v>
      </c>
      <c r="E9294">
        <v>6.6470000000000002</v>
      </c>
      <c r="F9294" s="1">
        <v>-5.59234619140625E-3</v>
      </c>
      <c r="G9294" s="1">
        <v>-1.2002105712890601</v>
      </c>
    </row>
    <row r="9295" spans="1:7" x14ac:dyDescent="0.3">
      <c r="A9295" s="2">
        <v>0.108252314814795</v>
      </c>
      <c r="B9295">
        <v>20.434152166496077</v>
      </c>
      <c r="C9295">
        <v>21.027778924340613</v>
      </c>
      <c r="D9295">
        <v>9.8019999999999996</v>
      </c>
      <c r="E9295">
        <v>6.6470000000000002</v>
      </c>
      <c r="F9295" s="1">
        <v>-5.5865478515625001E-3</v>
      </c>
      <c r="G9295" s="1">
        <v>-1.2002105712890601</v>
      </c>
    </row>
    <row r="9296" spans="1:7" x14ac:dyDescent="0.3">
      <c r="A9296" s="2">
        <v>0.10826388888886899</v>
      </c>
      <c r="B9296">
        <v>20.436711020129646</v>
      </c>
      <c r="C9296">
        <v>20.982375036116732</v>
      </c>
      <c r="D9296">
        <v>9.8030000000000008</v>
      </c>
      <c r="E9296">
        <v>6.6459999999999999</v>
      </c>
      <c r="F9296" s="1">
        <v>-5.4864501953125E-3</v>
      </c>
      <c r="G9296" s="1">
        <v>-1.2003634643554699</v>
      </c>
    </row>
    <row r="9297" spans="1:7" x14ac:dyDescent="0.3">
      <c r="A9297" s="2">
        <v>0.10827546296294301</v>
      </c>
      <c r="B9297">
        <v>20.436711020129646</v>
      </c>
      <c r="C9297">
        <v>21.010442894291494</v>
      </c>
      <c r="D9297">
        <v>9.8049999999999997</v>
      </c>
      <c r="E9297">
        <v>6.6470000000000002</v>
      </c>
      <c r="F9297" s="1">
        <v>-5.5105590820312498E-3</v>
      </c>
      <c r="G9297" s="1">
        <v>-1.2003634643554699</v>
      </c>
    </row>
    <row r="9298" spans="1:7" x14ac:dyDescent="0.3">
      <c r="A9298" s="2">
        <v>0.108287037037017</v>
      </c>
      <c r="B9298">
        <v>20.43841692255203</v>
      </c>
      <c r="C9298">
        <v>21.000536591406284</v>
      </c>
      <c r="D9298">
        <v>9.8049999999999997</v>
      </c>
      <c r="E9298">
        <v>6.6470000000000002</v>
      </c>
      <c r="F9298" s="1">
        <v>-5.5514526367187499E-3</v>
      </c>
      <c r="G9298" s="1">
        <v>-1.2003634643554699</v>
      </c>
    </row>
    <row r="9299" spans="1:7" x14ac:dyDescent="0.3">
      <c r="A9299" s="2">
        <v>0.108298611111091</v>
      </c>
      <c r="B9299">
        <v>20.439269873763219</v>
      </c>
      <c r="C9299">
        <v>20.978247409914559</v>
      </c>
      <c r="D9299">
        <v>9.8079999999999998</v>
      </c>
      <c r="E9299">
        <v>6.6470000000000002</v>
      </c>
      <c r="F9299" s="1">
        <v>-5.4852294921875003E-3</v>
      </c>
      <c r="G9299" s="1">
        <v>-1.2002105712890601</v>
      </c>
    </row>
    <row r="9300" spans="1:7" x14ac:dyDescent="0.3">
      <c r="A9300" s="2">
        <v>0.108310185185165</v>
      </c>
      <c r="B9300">
        <v>20.440122824974409</v>
      </c>
      <c r="C9300">
        <v>21.019523671936266</v>
      </c>
      <c r="D9300">
        <v>9.8079999999999998</v>
      </c>
      <c r="E9300">
        <v>6.6470000000000002</v>
      </c>
      <c r="F9300" s="1">
        <v>-5.4772949218749997E-3</v>
      </c>
      <c r="G9300" s="1">
        <v>-1.20005767822266</v>
      </c>
    </row>
    <row r="9301" spans="1:7" x14ac:dyDescent="0.3">
      <c r="A9301" s="2">
        <v>0.10832175925923899</v>
      </c>
      <c r="B9301">
        <v>20.441828727396789</v>
      </c>
      <c r="C9301">
        <v>20.972468733231519</v>
      </c>
      <c r="D9301">
        <v>9.8089999999999993</v>
      </c>
      <c r="E9301">
        <v>6.6459999999999999</v>
      </c>
      <c r="F9301" s="1">
        <v>-5.3860473632812503E-3</v>
      </c>
      <c r="G9301" s="1">
        <v>-1.2002105712890601</v>
      </c>
    </row>
    <row r="9302" spans="1:7" x14ac:dyDescent="0.3">
      <c r="A9302" s="2">
        <v>0.10833333333331301</v>
      </c>
      <c r="B9302">
        <v>20.441828727396789</v>
      </c>
      <c r="C9302">
        <v>21.004664217608454</v>
      </c>
      <c r="D9302">
        <v>9.8109999999999999</v>
      </c>
      <c r="E9302">
        <v>6.6459999999999999</v>
      </c>
      <c r="F9302" s="1">
        <v>-5.4183959960937503E-3</v>
      </c>
      <c r="G9302" s="1">
        <v>-1.2002105712890601</v>
      </c>
    </row>
    <row r="9303" spans="1:7" x14ac:dyDescent="0.3">
      <c r="A9303" s="2">
        <v>0.108344907407387</v>
      </c>
      <c r="B9303">
        <v>20.444387581030366</v>
      </c>
      <c r="C9303">
        <v>20.992281339001941</v>
      </c>
      <c r="D9303">
        <v>9.8109999999999999</v>
      </c>
      <c r="E9303">
        <v>6.6459999999999999</v>
      </c>
      <c r="F9303" s="1">
        <v>-5.4379272460937499E-3</v>
      </c>
      <c r="G9303" s="1">
        <v>-1.20005767822266</v>
      </c>
    </row>
    <row r="9304" spans="1:7" x14ac:dyDescent="0.3">
      <c r="A9304" s="2">
        <v>0.108356481481461</v>
      </c>
      <c r="B9304">
        <v>20.445240532241552</v>
      </c>
      <c r="C9304">
        <v>20.971643207991086</v>
      </c>
      <c r="D9304">
        <v>9.8140000000000001</v>
      </c>
      <c r="E9304">
        <v>6.6459999999999999</v>
      </c>
      <c r="F9304" s="1">
        <v>-5.3808593749999998E-3</v>
      </c>
      <c r="G9304" s="1">
        <v>-1.2002105712890601</v>
      </c>
    </row>
    <row r="9305" spans="1:7" x14ac:dyDescent="0.3">
      <c r="A9305" s="2">
        <v>0.108368055555535</v>
      </c>
      <c r="B9305">
        <v>20.446093483452746</v>
      </c>
      <c r="C9305">
        <v>21.00796631857019</v>
      </c>
      <c r="D9305">
        <v>9.8140000000000001</v>
      </c>
      <c r="E9305">
        <v>6.6470000000000002</v>
      </c>
      <c r="F9305" s="1">
        <v>-5.37017822265625E-3</v>
      </c>
      <c r="G9305" s="1">
        <v>-1.2003634643554699</v>
      </c>
    </row>
    <row r="9306" spans="1:7" x14ac:dyDescent="0.3">
      <c r="A9306" s="2">
        <v>0.108379629629609</v>
      </c>
      <c r="B9306">
        <v>20.447799385875125</v>
      </c>
      <c r="C9306">
        <v>20.960085854625007</v>
      </c>
      <c r="D9306">
        <v>9.8149999999999995</v>
      </c>
      <c r="E9306">
        <v>6.6459999999999999</v>
      </c>
      <c r="F9306" s="1">
        <v>-5.2828979492187504E-3</v>
      </c>
      <c r="G9306" s="1">
        <v>-1.2002105712890601</v>
      </c>
    </row>
    <row r="9307" spans="1:7" x14ac:dyDescent="0.3">
      <c r="A9307" s="2">
        <v>0.10839120370368301</v>
      </c>
      <c r="B9307">
        <v>20.447799385875125</v>
      </c>
      <c r="C9307">
        <v>20.998060015684981</v>
      </c>
      <c r="D9307">
        <v>9.8170000000000002</v>
      </c>
      <c r="E9307">
        <v>6.6459999999999999</v>
      </c>
      <c r="F9307" s="1">
        <v>-5.3182983398437503E-3</v>
      </c>
      <c r="G9307" s="1">
        <v>-1.2002105712890601</v>
      </c>
    </row>
    <row r="9308" spans="1:7" x14ac:dyDescent="0.3">
      <c r="A9308" s="2">
        <v>0.108402777777758</v>
      </c>
      <c r="B9308">
        <v>20.450358239508699</v>
      </c>
      <c r="C9308">
        <v>20.983200561357165</v>
      </c>
      <c r="D9308">
        <v>9.8170000000000002</v>
      </c>
      <c r="E9308">
        <v>6.6449999999999996</v>
      </c>
      <c r="F9308" s="1">
        <v>-5.3466796874999997E-3</v>
      </c>
      <c r="G9308" s="1">
        <v>-1.20005767822266</v>
      </c>
    </row>
    <row r="9309" spans="1:7" x14ac:dyDescent="0.3">
      <c r="A9309" s="2">
        <v>0.108414351851832</v>
      </c>
      <c r="B9309">
        <v>20.450358239508699</v>
      </c>
      <c r="C9309">
        <v>20.964213480827176</v>
      </c>
      <c r="D9309">
        <v>9.8190000000000008</v>
      </c>
      <c r="E9309">
        <v>6.6459999999999999</v>
      </c>
      <c r="F9309" s="1">
        <v>-5.28045654296875E-3</v>
      </c>
      <c r="G9309" s="1">
        <v>-1.2002105712890601</v>
      </c>
    </row>
    <row r="9310" spans="1:7" x14ac:dyDescent="0.3">
      <c r="A9310" s="2">
        <v>0.108425925925906</v>
      </c>
      <c r="B9310">
        <v>20.451211190719889</v>
      </c>
      <c r="C9310">
        <v>21.000536591406284</v>
      </c>
      <c r="D9310">
        <v>9.82</v>
      </c>
      <c r="E9310">
        <v>6.6459999999999999</v>
      </c>
      <c r="F9310" s="1">
        <v>-5.27862548828125E-3</v>
      </c>
      <c r="G9310" s="1">
        <v>-1.20005767822266</v>
      </c>
    </row>
    <row r="9311" spans="1:7" x14ac:dyDescent="0.3">
      <c r="A9311" s="2">
        <v>0.10843749999997999</v>
      </c>
      <c r="B9311">
        <v>20.452917093142268</v>
      </c>
      <c r="C9311">
        <v>20.95348165270153</v>
      </c>
      <c r="D9311">
        <v>9.8219999999999992</v>
      </c>
      <c r="E9311">
        <v>6.6449999999999996</v>
      </c>
      <c r="F9311" s="1">
        <v>-5.18035888671875E-3</v>
      </c>
      <c r="G9311" s="1">
        <v>-1.20005767822266</v>
      </c>
    </row>
    <row r="9312" spans="1:7" x14ac:dyDescent="0.3">
      <c r="A9312" s="2">
        <v>0.10844907407405401</v>
      </c>
      <c r="B9312">
        <v>20.452917093142268</v>
      </c>
      <c r="C9312">
        <v>20.989804763280642</v>
      </c>
      <c r="D9312">
        <v>9.8230000000000004</v>
      </c>
      <c r="E9312">
        <v>6.6459999999999999</v>
      </c>
      <c r="F9312" s="1">
        <v>-5.2111816406249997E-3</v>
      </c>
      <c r="G9312" s="1">
        <v>-1.2002105712890601</v>
      </c>
    </row>
    <row r="9313" spans="1:7" x14ac:dyDescent="0.3">
      <c r="A9313" s="2">
        <v>0.108460648148128</v>
      </c>
      <c r="B9313">
        <v>20.454622995564652</v>
      </c>
      <c r="C9313">
        <v>20.969992157510219</v>
      </c>
      <c r="D9313">
        <v>9.8239999999999998</v>
      </c>
      <c r="E9313">
        <v>6.6459999999999999</v>
      </c>
      <c r="F9313" s="1">
        <v>-5.2478027343750002E-3</v>
      </c>
      <c r="G9313" s="1">
        <v>-1.20005767822266</v>
      </c>
    </row>
    <row r="9314" spans="1:7" x14ac:dyDescent="0.3">
      <c r="A9314" s="2">
        <v>0.108472222222202</v>
      </c>
      <c r="B9314">
        <v>20.454622995564652</v>
      </c>
      <c r="C9314">
        <v>20.95843480414414</v>
      </c>
      <c r="D9314">
        <v>9.8260000000000005</v>
      </c>
      <c r="E9314">
        <v>6.6449999999999996</v>
      </c>
      <c r="F9314" s="1">
        <v>-5.1873779296874997E-3</v>
      </c>
      <c r="G9314" s="1">
        <v>-1.2002105712890601</v>
      </c>
    </row>
    <row r="9315" spans="1:7" x14ac:dyDescent="0.3">
      <c r="A9315" s="2">
        <v>0.108483796296276</v>
      </c>
      <c r="B9315">
        <v>20.455475946775842</v>
      </c>
      <c r="C9315">
        <v>20.993106864242375</v>
      </c>
      <c r="D9315">
        <v>9.827</v>
      </c>
      <c r="E9315">
        <v>6.6459999999999999</v>
      </c>
      <c r="F9315" s="1">
        <v>-5.1849365234375002E-3</v>
      </c>
      <c r="G9315" s="1">
        <v>-1.2002105712890601</v>
      </c>
    </row>
    <row r="9316" spans="1:7" x14ac:dyDescent="0.3">
      <c r="A9316" s="2">
        <v>0.10849537037034999</v>
      </c>
      <c r="B9316">
        <v>20.456328897987031</v>
      </c>
      <c r="C9316">
        <v>20.945226400297191</v>
      </c>
      <c r="D9316">
        <v>9.8279999999999994</v>
      </c>
      <c r="E9316">
        <v>6.6449999999999996</v>
      </c>
      <c r="F9316" s="1">
        <v>-5.0946044921874999E-3</v>
      </c>
      <c r="G9316" s="1">
        <v>-1.2002105712890601</v>
      </c>
    </row>
    <row r="9317" spans="1:7" x14ac:dyDescent="0.3">
      <c r="A9317" s="2">
        <v>0.10850694444442401</v>
      </c>
      <c r="B9317">
        <v>20.456328897987031</v>
      </c>
      <c r="C9317">
        <v>20.983200561357165</v>
      </c>
      <c r="D9317">
        <v>9.83</v>
      </c>
      <c r="E9317">
        <v>6.6459999999999999</v>
      </c>
      <c r="F9317" s="1">
        <v>-5.1327514648437499E-3</v>
      </c>
      <c r="G9317" s="1">
        <v>-1.2002105712890601</v>
      </c>
    </row>
    <row r="9318" spans="1:7" x14ac:dyDescent="0.3">
      <c r="A9318" s="2">
        <v>0.108518518518498</v>
      </c>
      <c r="B9318">
        <v>20.458034800409415</v>
      </c>
      <c r="C9318">
        <v>20.961736905105877</v>
      </c>
      <c r="D9318">
        <v>9.83</v>
      </c>
      <c r="E9318">
        <v>6.6449999999999996</v>
      </c>
      <c r="F9318" s="1">
        <v>-5.1519775390624998E-3</v>
      </c>
      <c r="G9318" s="1">
        <v>-1.2002105712890601</v>
      </c>
    </row>
    <row r="9319" spans="1:7" x14ac:dyDescent="0.3">
      <c r="A9319" s="2">
        <v>0.108530092592572</v>
      </c>
      <c r="B9319">
        <v>20.458034800409415</v>
      </c>
      <c r="C9319">
        <v>20.951830602220664</v>
      </c>
      <c r="D9319">
        <v>9.8330000000000002</v>
      </c>
      <c r="E9319">
        <v>6.6449999999999996</v>
      </c>
      <c r="F9319" s="1">
        <v>-5.0961303710937503E-3</v>
      </c>
      <c r="G9319" s="1">
        <v>-1.20051635742187</v>
      </c>
    </row>
    <row r="9320" spans="1:7" x14ac:dyDescent="0.3">
      <c r="A9320" s="2">
        <v>0.108541666666646</v>
      </c>
      <c r="B9320">
        <v>20.458887751620605</v>
      </c>
      <c r="C9320">
        <v>20.983200561357165</v>
      </c>
      <c r="D9320">
        <v>9.8330000000000002</v>
      </c>
      <c r="E9320">
        <v>6.6449999999999996</v>
      </c>
      <c r="F9320" s="1">
        <v>-5.0912475585937504E-3</v>
      </c>
      <c r="G9320" s="1">
        <v>-1.2002105712890601</v>
      </c>
    </row>
    <row r="9321" spans="1:7" x14ac:dyDescent="0.3">
      <c r="A9321" s="2">
        <v>0.10855324074071999</v>
      </c>
      <c r="B9321">
        <v>20.459740702831795</v>
      </c>
      <c r="C9321">
        <v>20.936145622652411</v>
      </c>
      <c r="D9321">
        <v>9.8350000000000009</v>
      </c>
      <c r="E9321">
        <v>6.6440000000000001</v>
      </c>
      <c r="F9321" s="1">
        <v>-5.0076293945312501E-3</v>
      </c>
      <c r="G9321" s="1">
        <v>-1.2002105712890601</v>
      </c>
    </row>
    <row r="9322" spans="1:7" x14ac:dyDescent="0.3">
      <c r="A9322" s="2">
        <v>0.10856481481479401</v>
      </c>
      <c r="B9322">
        <v>20.460593654042988</v>
      </c>
      <c r="C9322">
        <v>20.9551327031824</v>
      </c>
      <c r="D9322">
        <v>9.8369999999999997</v>
      </c>
      <c r="E9322">
        <v>6.6440000000000001</v>
      </c>
      <c r="F9322" s="1">
        <v>-5.0476074218750002E-3</v>
      </c>
      <c r="G9322" s="1">
        <v>-1.2002105712890601</v>
      </c>
    </row>
    <row r="9323" spans="1:7" x14ac:dyDescent="0.3">
      <c r="A9323" s="2">
        <v>0.108576388888869</v>
      </c>
      <c r="B9323">
        <v>20.460593654042988</v>
      </c>
      <c r="C9323">
        <v>20.946877450778057</v>
      </c>
      <c r="D9323">
        <v>9.8390000000000004</v>
      </c>
      <c r="E9323">
        <v>6.6449999999999996</v>
      </c>
      <c r="F9323" s="1">
        <v>-5.0732421875000003E-3</v>
      </c>
      <c r="G9323" s="1">
        <v>-1.2003634643554699</v>
      </c>
    </row>
    <row r="9324" spans="1:7" x14ac:dyDescent="0.3">
      <c r="A9324" s="2">
        <v>0.108587962962943</v>
      </c>
      <c r="B9324">
        <v>20.461446605254174</v>
      </c>
      <c r="C9324">
        <v>20.974945308952822</v>
      </c>
      <c r="D9324">
        <v>9.84</v>
      </c>
      <c r="E9324">
        <v>6.6449999999999996</v>
      </c>
      <c r="F9324" s="1">
        <v>-5.0146484374999998E-3</v>
      </c>
      <c r="G9324" s="1">
        <v>-1.2003634643554699</v>
      </c>
    </row>
    <row r="9325" spans="1:7" x14ac:dyDescent="0.3">
      <c r="A9325" s="2">
        <v>0.108599537037017</v>
      </c>
      <c r="B9325">
        <v>20.462299556465371</v>
      </c>
      <c r="C9325">
        <v>20.931192471209805</v>
      </c>
      <c r="D9325">
        <v>9.8420000000000005</v>
      </c>
      <c r="E9325">
        <v>6.6440000000000001</v>
      </c>
      <c r="F9325" s="1">
        <v>-5.0152587890625001E-3</v>
      </c>
      <c r="G9325" s="1">
        <v>-1.20005767822266</v>
      </c>
    </row>
    <row r="9326" spans="1:7" x14ac:dyDescent="0.3">
      <c r="A9326" s="2">
        <v>0.10861111111109099</v>
      </c>
      <c r="B9326">
        <v>20.461446605254174</v>
      </c>
      <c r="C9326">
        <v>20.969166632269779</v>
      </c>
      <c r="D9326">
        <v>9.843</v>
      </c>
      <c r="E9326">
        <v>6.6440000000000001</v>
      </c>
      <c r="F9326" s="1">
        <v>-4.9197387695312502E-3</v>
      </c>
      <c r="G9326" s="1">
        <v>-1.2003634643554699</v>
      </c>
    </row>
    <row r="9327" spans="1:7" x14ac:dyDescent="0.3">
      <c r="A9327" s="2">
        <v>0.108622685185165</v>
      </c>
      <c r="B9327">
        <v>20.463152507676558</v>
      </c>
      <c r="C9327">
        <v>20.943575349816321</v>
      </c>
      <c r="D9327">
        <v>9.8439999999999994</v>
      </c>
      <c r="E9327">
        <v>6.6440000000000001</v>
      </c>
      <c r="F9327" s="1">
        <v>-4.9539184570312504E-3</v>
      </c>
      <c r="G9327" s="1">
        <v>-1.2003634643554699</v>
      </c>
    </row>
    <row r="9328" spans="1:7" x14ac:dyDescent="0.3">
      <c r="A9328" s="2">
        <v>0.108634259259239</v>
      </c>
      <c r="B9328">
        <v>20.462299556465371</v>
      </c>
      <c r="C9328">
        <v>20.942749824575888</v>
      </c>
      <c r="D9328">
        <v>9.8460000000000001</v>
      </c>
      <c r="E9328">
        <v>6.6440000000000001</v>
      </c>
      <c r="F9328" s="1">
        <v>-4.9890136718749997E-3</v>
      </c>
      <c r="G9328" s="1">
        <v>-1.2002105712890601</v>
      </c>
    </row>
    <row r="9329" spans="1:7" x14ac:dyDescent="0.3">
      <c r="A9329" s="2">
        <v>0.108645833333313</v>
      </c>
      <c r="B9329">
        <v>20.463152507676558</v>
      </c>
      <c r="C9329">
        <v>20.969166632269779</v>
      </c>
      <c r="D9329">
        <v>9.8469999999999995</v>
      </c>
      <c r="E9329">
        <v>6.6440000000000001</v>
      </c>
      <c r="F9329" s="1">
        <v>-4.9359130859375003E-3</v>
      </c>
      <c r="G9329" s="1">
        <v>-1.2003634643554699</v>
      </c>
    </row>
    <row r="9330" spans="1:7" x14ac:dyDescent="0.3">
      <c r="A9330" s="2">
        <v>0.108657407407387</v>
      </c>
      <c r="B9330">
        <v>20.464005458887751</v>
      </c>
      <c r="C9330">
        <v>20.923762744045902</v>
      </c>
      <c r="D9330">
        <v>9.8480000000000008</v>
      </c>
      <c r="E9330">
        <v>6.6429999999999998</v>
      </c>
      <c r="F9330" s="1">
        <v>-4.9319458007812504E-3</v>
      </c>
      <c r="G9330" s="1">
        <v>-1.2002105712890601</v>
      </c>
    </row>
    <row r="9331" spans="1:7" x14ac:dyDescent="0.3">
      <c r="A9331" s="2">
        <v>0.10866898148146099</v>
      </c>
      <c r="B9331">
        <v>20.463152507676558</v>
      </c>
      <c r="C9331">
        <v>20.963387955586747</v>
      </c>
      <c r="D9331">
        <v>9.85</v>
      </c>
      <c r="E9331">
        <v>6.6440000000000001</v>
      </c>
      <c r="F9331" s="1">
        <v>-4.8431396484374997E-3</v>
      </c>
      <c r="G9331" s="1">
        <v>-1.2002105712890601</v>
      </c>
    </row>
    <row r="9332" spans="1:7" x14ac:dyDescent="0.3">
      <c r="A9332" s="2">
        <v>0.10868055555553501</v>
      </c>
      <c r="B9332">
        <v>20.464858410098941</v>
      </c>
      <c r="C9332">
        <v>20.936971147892848</v>
      </c>
      <c r="D9332">
        <v>9.85</v>
      </c>
      <c r="E9332">
        <v>6.6429999999999998</v>
      </c>
      <c r="F9332" s="1">
        <v>-4.8876953124999999E-3</v>
      </c>
      <c r="G9332" s="1">
        <v>-1.2003634643554699</v>
      </c>
    </row>
    <row r="9333" spans="1:7" x14ac:dyDescent="0.3">
      <c r="A9333" s="2">
        <v>0.108692129629609</v>
      </c>
      <c r="B9333">
        <v>20.464005458887751</v>
      </c>
      <c r="C9333">
        <v>20.935320097411978</v>
      </c>
      <c r="D9333">
        <v>9.8529999999999998</v>
      </c>
      <c r="E9333">
        <v>6.6440000000000001</v>
      </c>
      <c r="F9333" s="1">
        <v>-4.90570068359375E-3</v>
      </c>
      <c r="G9333" s="1">
        <v>-1.2002105712890601</v>
      </c>
    </row>
    <row r="9334" spans="1:7" x14ac:dyDescent="0.3">
      <c r="A9334" s="2">
        <v>0.108703703703683</v>
      </c>
      <c r="B9334">
        <v>20.464858410098941</v>
      </c>
      <c r="C9334">
        <v>20.95843480414414</v>
      </c>
      <c r="D9334">
        <v>9.8529999999999998</v>
      </c>
      <c r="E9334">
        <v>6.6440000000000001</v>
      </c>
      <c r="F9334" s="1">
        <v>-4.8553466796874998E-3</v>
      </c>
      <c r="G9334" s="1">
        <v>-1.2003634643554699</v>
      </c>
    </row>
    <row r="9335" spans="1:7" x14ac:dyDescent="0.3">
      <c r="A9335" s="2">
        <v>0.108715277777757</v>
      </c>
      <c r="B9335">
        <v>20.464858410098941</v>
      </c>
      <c r="C9335">
        <v>20.916333016881993</v>
      </c>
      <c r="D9335">
        <v>9.8550000000000004</v>
      </c>
      <c r="E9335">
        <v>6.6429999999999998</v>
      </c>
      <c r="F9335" s="1">
        <v>-4.85137939453125E-3</v>
      </c>
      <c r="G9335" s="1">
        <v>-1.2002105712890601</v>
      </c>
    </row>
    <row r="9336" spans="1:7" x14ac:dyDescent="0.3">
      <c r="A9336" s="2">
        <v>0.10872685185183099</v>
      </c>
      <c r="B9336">
        <v>20.464858410098941</v>
      </c>
      <c r="C9336">
        <v>20.960085854625007</v>
      </c>
      <c r="D9336">
        <v>9.8559999999999999</v>
      </c>
      <c r="E9336">
        <v>6.6440000000000001</v>
      </c>
      <c r="F9336" s="1">
        <v>-4.7711181640625001E-3</v>
      </c>
      <c r="G9336" s="1">
        <v>-1.2003634643554699</v>
      </c>
    </row>
    <row r="9337" spans="1:7" x14ac:dyDescent="0.3">
      <c r="A9337" s="2">
        <v>0.108738425925906</v>
      </c>
      <c r="B9337">
        <v>20.464005458887751</v>
      </c>
      <c r="C9337">
        <v>20.932017996450245</v>
      </c>
      <c r="D9337">
        <v>9.8569999999999993</v>
      </c>
      <c r="E9337">
        <v>6.6429999999999998</v>
      </c>
      <c r="F9337" s="1">
        <v>-4.8107910156249996E-3</v>
      </c>
      <c r="G9337" s="1">
        <v>-1.2002105712890601</v>
      </c>
    </row>
    <row r="9338" spans="1:7" x14ac:dyDescent="0.3">
      <c r="A9338" s="2">
        <v>0.10874999999998</v>
      </c>
      <c r="B9338">
        <v>20.466564312521324</v>
      </c>
      <c r="C9338">
        <v>20.932843521690675</v>
      </c>
      <c r="D9338">
        <v>9.859</v>
      </c>
      <c r="E9338">
        <v>6.6440000000000001</v>
      </c>
      <c r="F9338" s="1">
        <v>-4.8348999023437502E-3</v>
      </c>
      <c r="G9338" s="1">
        <v>-1.2003634643554699</v>
      </c>
    </row>
    <row r="9339" spans="1:7" x14ac:dyDescent="0.3">
      <c r="A9339" s="2">
        <v>0.108761574074054</v>
      </c>
      <c r="B9339">
        <v>20.465711361310131</v>
      </c>
      <c r="C9339">
        <v>20.952656127461097</v>
      </c>
      <c r="D9339">
        <v>9.859</v>
      </c>
      <c r="E9339">
        <v>6.6440000000000001</v>
      </c>
      <c r="F9339" s="1">
        <v>-4.7830200195312497E-3</v>
      </c>
      <c r="G9339" s="1">
        <v>-1.2003634643554699</v>
      </c>
    </row>
    <row r="9340" spans="1:7" x14ac:dyDescent="0.3">
      <c r="A9340" s="2">
        <v>0.108773148148128</v>
      </c>
      <c r="B9340">
        <v>20.466564312521324</v>
      </c>
      <c r="C9340">
        <v>20.913030915920256</v>
      </c>
      <c r="D9340">
        <v>9.8610000000000007</v>
      </c>
      <c r="E9340">
        <v>6.6429999999999998</v>
      </c>
      <c r="F9340" s="1">
        <v>-4.7821044921874997E-3</v>
      </c>
      <c r="G9340" s="1">
        <v>-1.2002105712890601</v>
      </c>
    </row>
    <row r="9341" spans="1:7" x14ac:dyDescent="0.3">
      <c r="A9341" s="2">
        <v>0.10878472222220199</v>
      </c>
      <c r="B9341">
        <v>20.466564312521324</v>
      </c>
      <c r="C9341">
        <v>20.951005076980231</v>
      </c>
      <c r="D9341">
        <v>9.8620000000000001</v>
      </c>
      <c r="E9341">
        <v>6.6429999999999998</v>
      </c>
      <c r="F9341" s="1">
        <v>-4.69879150390625E-3</v>
      </c>
      <c r="G9341" s="1">
        <v>-1.20005767822266</v>
      </c>
    </row>
    <row r="9342" spans="1:7" x14ac:dyDescent="0.3">
      <c r="A9342" s="2">
        <v>0.108796296296276</v>
      </c>
      <c r="B9342">
        <v>20.465711361310131</v>
      </c>
      <c r="C9342">
        <v>20.920460643084162</v>
      </c>
      <c r="D9342">
        <v>9.8629999999999995</v>
      </c>
      <c r="E9342">
        <v>6.6429999999999998</v>
      </c>
      <c r="F9342" s="1">
        <v>-4.72930908203125E-3</v>
      </c>
      <c r="G9342" s="1">
        <v>-1.2003634643554699</v>
      </c>
    </row>
    <row r="9343" spans="1:7" x14ac:dyDescent="0.3">
      <c r="A9343" s="2">
        <v>0.10880787037035</v>
      </c>
      <c r="B9343">
        <v>20.467417263732511</v>
      </c>
      <c r="C9343">
        <v>20.929541420728938</v>
      </c>
      <c r="D9343">
        <v>9.8650000000000002</v>
      </c>
      <c r="E9343">
        <v>6.6420000000000003</v>
      </c>
      <c r="F9343" s="1">
        <v>-4.7625732421875001E-3</v>
      </c>
      <c r="G9343" s="1">
        <v>-1.2002105712890601</v>
      </c>
    </row>
    <row r="9344" spans="1:7" x14ac:dyDescent="0.3">
      <c r="A9344" s="2">
        <v>0.108819444444424</v>
      </c>
      <c r="B9344">
        <v>20.465711361310131</v>
      </c>
      <c r="C9344">
        <v>20.946051925537624</v>
      </c>
      <c r="D9344">
        <v>9.8650000000000002</v>
      </c>
      <c r="E9344">
        <v>6.6429999999999998</v>
      </c>
      <c r="F9344" s="1">
        <v>-4.7091674804687501E-3</v>
      </c>
      <c r="G9344" s="1">
        <v>-1.20005767822266</v>
      </c>
    </row>
    <row r="9345" spans="1:7" x14ac:dyDescent="0.3">
      <c r="A9345" s="2">
        <v>0.108831018518498</v>
      </c>
      <c r="B9345">
        <v>20.466564312521324</v>
      </c>
      <c r="C9345">
        <v>20.906426713996783</v>
      </c>
      <c r="D9345">
        <v>9.8659999999999997</v>
      </c>
      <c r="E9345">
        <v>6.6420000000000003</v>
      </c>
      <c r="F9345" s="1">
        <v>-4.7106933593750004E-3</v>
      </c>
      <c r="G9345" s="1">
        <v>-1.2002105712890601</v>
      </c>
    </row>
    <row r="9346" spans="1:7" x14ac:dyDescent="0.3">
      <c r="A9346" s="2">
        <v>0.10884259259257199</v>
      </c>
      <c r="B9346">
        <v>20.465711361310131</v>
      </c>
      <c r="C9346">
        <v>20.946877450778057</v>
      </c>
      <c r="D9346">
        <v>9.8680000000000003</v>
      </c>
      <c r="E9346">
        <v>6.6429999999999998</v>
      </c>
      <c r="F9346" s="1">
        <v>-4.6307373046875003E-3</v>
      </c>
      <c r="G9346" s="1">
        <v>-1.2002105712890601</v>
      </c>
    </row>
    <row r="9347" spans="1:7" x14ac:dyDescent="0.3">
      <c r="A9347" s="2">
        <v>0.108854166666646</v>
      </c>
      <c r="B9347">
        <v>20.464005458887751</v>
      </c>
      <c r="C9347">
        <v>20.916333016881993</v>
      </c>
      <c r="D9347">
        <v>9.8680000000000003</v>
      </c>
      <c r="E9347">
        <v>6.6420000000000003</v>
      </c>
      <c r="F9347" s="1">
        <v>-4.6658325195312496E-3</v>
      </c>
      <c r="G9347" s="1">
        <v>-1.2002105712890601</v>
      </c>
    </row>
    <row r="9348" spans="1:7" x14ac:dyDescent="0.3">
      <c r="A9348" s="2">
        <v>0.10886574074072</v>
      </c>
      <c r="B9348">
        <v>20.465711361310131</v>
      </c>
      <c r="C9348">
        <v>20.922937218805465</v>
      </c>
      <c r="D9348">
        <v>9.8699999999999992</v>
      </c>
      <c r="E9348">
        <v>6.6429999999999998</v>
      </c>
      <c r="F9348" s="1">
        <v>-4.6905517578124997E-3</v>
      </c>
      <c r="G9348" s="1">
        <v>-1.2003634643554699</v>
      </c>
    </row>
    <row r="9349" spans="1:7" x14ac:dyDescent="0.3">
      <c r="A9349" s="2">
        <v>0.108877314814794</v>
      </c>
      <c r="B9349">
        <v>20.464005458887751</v>
      </c>
      <c r="C9349">
        <v>20.936145622652411</v>
      </c>
      <c r="D9349">
        <v>9.8699999999999992</v>
      </c>
      <c r="E9349">
        <v>6.6429999999999998</v>
      </c>
      <c r="F9349" s="1">
        <v>-4.6417236328124998E-3</v>
      </c>
      <c r="G9349" s="1">
        <v>-1.2002105712890601</v>
      </c>
    </row>
    <row r="9350" spans="1:7" x14ac:dyDescent="0.3">
      <c r="A9350" s="2">
        <v>0.108888888888868</v>
      </c>
      <c r="B9350">
        <v>20.464005458887751</v>
      </c>
      <c r="C9350">
        <v>20.897345936352004</v>
      </c>
      <c r="D9350">
        <v>9.8719999999999999</v>
      </c>
      <c r="E9350">
        <v>6.6420000000000003</v>
      </c>
      <c r="F9350" s="1">
        <v>-4.638671875E-3</v>
      </c>
      <c r="G9350" s="1">
        <v>-1.2002105712890601</v>
      </c>
    </row>
    <row r="9351" spans="1:7" x14ac:dyDescent="0.3">
      <c r="A9351" s="2">
        <v>0.10890046296294199</v>
      </c>
      <c r="B9351">
        <v>20.463152507676558</v>
      </c>
      <c r="C9351">
        <v>20.940273248854584</v>
      </c>
      <c r="D9351">
        <v>9.8729999999999993</v>
      </c>
      <c r="E9351">
        <v>6.6429999999999998</v>
      </c>
      <c r="F9351" s="1">
        <v>-4.5642089843750001E-3</v>
      </c>
      <c r="G9351" s="1">
        <v>-1.2002105712890601</v>
      </c>
    </row>
    <row r="9352" spans="1:7" x14ac:dyDescent="0.3">
      <c r="A9352" s="2">
        <v>0.108912037037017</v>
      </c>
      <c r="B9352">
        <v>20.462299556465371</v>
      </c>
      <c r="C9352">
        <v>20.907252239237216</v>
      </c>
      <c r="D9352">
        <v>9.8740000000000006</v>
      </c>
      <c r="E9352">
        <v>6.6420000000000003</v>
      </c>
      <c r="F9352" s="1">
        <v>-4.5962524414062504E-3</v>
      </c>
      <c r="G9352" s="1">
        <v>-1.2002105712890601</v>
      </c>
    </row>
    <row r="9353" spans="1:7" x14ac:dyDescent="0.3">
      <c r="A9353" s="2">
        <v>0.108923611111091</v>
      </c>
      <c r="B9353">
        <v>20.464005458887751</v>
      </c>
      <c r="C9353">
        <v>20.916333016881993</v>
      </c>
      <c r="D9353">
        <v>9.8759999999999994</v>
      </c>
      <c r="E9353">
        <v>6.6429999999999998</v>
      </c>
      <c r="F9353" s="1">
        <v>-4.630126953125E-3</v>
      </c>
      <c r="G9353" s="1">
        <v>-1.2003634643554699</v>
      </c>
    </row>
    <row r="9354" spans="1:7" x14ac:dyDescent="0.3">
      <c r="A9354" s="2">
        <v>0.108935185185165</v>
      </c>
      <c r="B9354">
        <v>20.462299556465371</v>
      </c>
      <c r="C9354">
        <v>20.925413794526772</v>
      </c>
      <c r="D9354">
        <v>9.8759999999999994</v>
      </c>
      <c r="E9354">
        <v>6.6429999999999998</v>
      </c>
      <c r="F9354" s="1">
        <v>-4.5733642578125004E-3</v>
      </c>
      <c r="G9354" s="1">
        <v>-1.2002105712890601</v>
      </c>
    </row>
    <row r="9355" spans="1:7" x14ac:dyDescent="0.3">
      <c r="A9355" s="2">
        <v>0.108946759259239</v>
      </c>
      <c r="B9355">
        <v>20.462299556465371</v>
      </c>
      <c r="C9355">
        <v>20.891567259668964</v>
      </c>
      <c r="D9355">
        <v>9.8770000000000007</v>
      </c>
      <c r="E9355">
        <v>6.6420000000000003</v>
      </c>
      <c r="F9355" s="1">
        <v>-4.5773315429687503E-3</v>
      </c>
      <c r="G9355" s="1">
        <v>-1.2002105712890601</v>
      </c>
    </row>
    <row r="9356" spans="1:7" x14ac:dyDescent="0.3">
      <c r="A9356" s="2">
        <v>0.10895833333331301</v>
      </c>
      <c r="B9356">
        <v>20.462299556465371</v>
      </c>
      <c r="C9356">
        <v>20.929541420728938</v>
      </c>
      <c r="D9356">
        <v>9.8789999999999996</v>
      </c>
      <c r="E9356">
        <v>6.6420000000000003</v>
      </c>
      <c r="F9356" s="1">
        <v>-4.5007324218749997E-3</v>
      </c>
      <c r="G9356" s="1">
        <v>-1.20051635742187</v>
      </c>
    </row>
    <row r="9357" spans="1:7" x14ac:dyDescent="0.3">
      <c r="A9357" s="2">
        <v>0.108969907407387</v>
      </c>
      <c r="B9357">
        <v>20.461446605254174</v>
      </c>
      <c r="C9357">
        <v>20.894869360630704</v>
      </c>
      <c r="D9357">
        <v>9.8780000000000001</v>
      </c>
      <c r="E9357">
        <v>6.6420000000000003</v>
      </c>
      <c r="F9357" s="1">
        <v>-4.52423095703125E-3</v>
      </c>
      <c r="G9357" s="1">
        <v>-1.20005767822266</v>
      </c>
    </row>
    <row r="9358" spans="1:7" x14ac:dyDescent="0.3">
      <c r="A9358" s="2">
        <v>0.108981481481461</v>
      </c>
      <c r="B9358">
        <v>20.463152507676558</v>
      </c>
      <c r="C9358">
        <v>20.912205390679823</v>
      </c>
      <c r="D9358">
        <v>9.8800000000000008</v>
      </c>
      <c r="E9358">
        <v>6.6420000000000003</v>
      </c>
      <c r="F9358" s="1">
        <v>-4.5654296874999998E-3</v>
      </c>
      <c r="G9358" s="1">
        <v>-1.2002105712890601</v>
      </c>
    </row>
    <row r="9359" spans="1:7" x14ac:dyDescent="0.3">
      <c r="A9359" s="2">
        <v>0.108993055555535</v>
      </c>
      <c r="B9359">
        <v>20.461446605254174</v>
      </c>
      <c r="C9359">
        <v>20.918809592603292</v>
      </c>
      <c r="D9359">
        <v>9.8810000000000002</v>
      </c>
      <c r="E9359">
        <v>6.6429999999999998</v>
      </c>
      <c r="F9359" s="1">
        <v>-4.5141601562499996E-3</v>
      </c>
      <c r="G9359" s="1">
        <v>-1.2002105712890601</v>
      </c>
    </row>
    <row r="9360" spans="1:7" x14ac:dyDescent="0.3">
      <c r="A9360" s="2">
        <v>0.109004629629609</v>
      </c>
      <c r="B9360">
        <v>20.462299556465371</v>
      </c>
      <c r="C9360">
        <v>20.885788582985924</v>
      </c>
      <c r="D9360">
        <v>9.8819999999999997</v>
      </c>
      <c r="E9360">
        <v>6.641</v>
      </c>
      <c r="F9360" s="1">
        <v>-4.5126342773437501E-3</v>
      </c>
      <c r="G9360" s="1">
        <v>-1.2002105712890601</v>
      </c>
    </row>
    <row r="9361" spans="1:7" x14ac:dyDescent="0.3">
      <c r="A9361" s="2">
        <v>0.10901620370368301</v>
      </c>
      <c r="B9361">
        <v>20.462299556465371</v>
      </c>
      <c r="C9361">
        <v>20.924588269286335</v>
      </c>
      <c r="D9361">
        <v>9.8829999999999991</v>
      </c>
      <c r="E9361">
        <v>6.6420000000000003</v>
      </c>
      <c r="F9361" s="1">
        <v>-4.4381713867187502E-3</v>
      </c>
      <c r="G9361" s="1">
        <v>-1.20005767822266</v>
      </c>
    </row>
    <row r="9362" spans="1:7" x14ac:dyDescent="0.3">
      <c r="A9362" s="2">
        <v>0.109027777777757</v>
      </c>
      <c r="B9362">
        <v>20.461446605254174</v>
      </c>
      <c r="C9362">
        <v>20.889916209188097</v>
      </c>
      <c r="D9362">
        <v>9.8840000000000003</v>
      </c>
      <c r="E9362">
        <v>6.6420000000000003</v>
      </c>
      <c r="F9362" s="1">
        <v>-4.4732666015625004E-3</v>
      </c>
      <c r="G9362" s="1">
        <v>-1.2002105712890601</v>
      </c>
    </row>
    <row r="9363" spans="1:7" x14ac:dyDescent="0.3">
      <c r="A9363" s="2">
        <v>0.109039351851831</v>
      </c>
      <c r="B9363">
        <v>20.464005458887751</v>
      </c>
      <c r="C9363">
        <v>20.904775663515913</v>
      </c>
      <c r="D9363">
        <v>9.8859999999999992</v>
      </c>
      <c r="E9363">
        <v>6.6420000000000003</v>
      </c>
      <c r="F9363" s="1">
        <v>-4.50225830078125E-3</v>
      </c>
      <c r="G9363" s="1">
        <v>-1.2003634643554699</v>
      </c>
    </row>
    <row r="9364" spans="1:7" x14ac:dyDescent="0.3">
      <c r="A9364" s="2">
        <v>0.109050925925905</v>
      </c>
      <c r="B9364">
        <v>20.463152507676558</v>
      </c>
      <c r="C9364">
        <v>20.90972881495852</v>
      </c>
      <c r="D9364">
        <v>9.8859999999999992</v>
      </c>
      <c r="E9364">
        <v>6.6420000000000003</v>
      </c>
      <c r="F9364" s="1">
        <v>-4.447021484375E-3</v>
      </c>
      <c r="G9364" s="1">
        <v>-1.20005767822266</v>
      </c>
    </row>
    <row r="9365" spans="1:7" x14ac:dyDescent="0.3">
      <c r="A9365" s="2">
        <v>0.109062499999979</v>
      </c>
      <c r="B9365">
        <v>20.464858410098941</v>
      </c>
      <c r="C9365">
        <v>20.880009906302885</v>
      </c>
      <c r="D9365">
        <v>9.8870000000000005</v>
      </c>
      <c r="E9365">
        <v>6.641</v>
      </c>
      <c r="F9365" s="1">
        <v>-4.44793701171875E-3</v>
      </c>
      <c r="G9365" s="1">
        <v>-1.20005767822266</v>
      </c>
    </row>
    <row r="9366" spans="1:7" x14ac:dyDescent="0.3">
      <c r="A9366" s="2">
        <v>0.10907407407405301</v>
      </c>
      <c r="B9366">
        <v>20.464858410098941</v>
      </c>
      <c r="C9366">
        <v>20.920460643084162</v>
      </c>
      <c r="D9366">
        <v>9.8879999999999999</v>
      </c>
      <c r="E9366">
        <v>6.6420000000000003</v>
      </c>
      <c r="F9366" s="1">
        <v>-4.3841552734374999E-3</v>
      </c>
      <c r="G9366" s="1">
        <v>-1.2002105712890601</v>
      </c>
    </row>
    <row r="9367" spans="1:7" x14ac:dyDescent="0.3">
      <c r="A9367" s="2">
        <v>0.109085648148128</v>
      </c>
      <c r="B9367">
        <v>20.464005458887751</v>
      </c>
      <c r="C9367">
        <v>20.883312007264625</v>
      </c>
      <c r="D9367">
        <v>9.8879999999999999</v>
      </c>
      <c r="E9367">
        <v>6.641</v>
      </c>
      <c r="F9367" s="1">
        <v>-4.4146728515624999E-3</v>
      </c>
      <c r="G9367" s="1">
        <v>-1.20005767822266</v>
      </c>
    </row>
    <row r="9368" spans="1:7" x14ac:dyDescent="0.3">
      <c r="A9368" s="2">
        <v>0.109097222222202</v>
      </c>
      <c r="B9368">
        <v>20.466564312521324</v>
      </c>
      <c r="C9368">
        <v>20.901473562554177</v>
      </c>
      <c r="D9368">
        <v>9.89</v>
      </c>
      <c r="E9368">
        <v>6.6420000000000003</v>
      </c>
      <c r="F9368" s="1">
        <v>-4.4451904296874999E-3</v>
      </c>
      <c r="G9368" s="1">
        <v>-1.2002105712890601</v>
      </c>
    </row>
    <row r="9369" spans="1:7" x14ac:dyDescent="0.3">
      <c r="A9369" s="2">
        <v>0.109108796296276</v>
      </c>
      <c r="B9369">
        <v>20.464858410098941</v>
      </c>
      <c r="C9369">
        <v>20.90395013827548</v>
      </c>
      <c r="D9369">
        <v>9.89</v>
      </c>
      <c r="E9369">
        <v>6.6420000000000003</v>
      </c>
      <c r="F9369" s="1">
        <v>-4.3887329101562501E-3</v>
      </c>
      <c r="G9369" s="1">
        <v>-1.2003634643554699</v>
      </c>
    </row>
    <row r="9370" spans="1:7" x14ac:dyDescent="0.3">
      <c r="A9370" s="2">
        <v>0.10912037037034999</v>
      </c>
      <c r="B9370">
        <v>20.466564312521324</v>
      </c>
      <c r="C9370">
        <v>20.875056754860282</v>
      </c>
      <c r="D9370">
        <v>9.891</v>
      </c>
      <c r="E9370">
        <v>6.641</v>
      </c>
      <c r="F9370" s="1">
        <v>-4.3951416015625003E-3</v>
      </c>
      <c r="G9370" s="1">
        <v>-1.2003634643554699</v>
      </c>
    </row>
    <row r="9371" spans="1:7" x14ac:dyDescent="0.3">
      <c r="A9371" s="2">
        <v>0.10913194444442401</v>
      </c>
      <c r="B9371">
        <v>20.466564312521324</v>
      </c>
      <c r="C9371">
        <v>20.913030915920256</v>
      </c>
      <c r="D9371">
        <v>9.8919999999999995</v>
      </c>
      <c r="E9371">
        <v>6.641</v>
      </c>
      <c r="F9371" s="1">
        <v>-4.3231201171874999E-3</v>
      </c>
      <c r="G9371" s="1">
        <v>-1.2002105712890601</v>
      </c>
    </row>
    <row r="9372" spans="1:7" x14ac:dyDescent="0.3">
      <c r="A9372" s="2">
        <v>0.109143518518498</v>
      </c>
      <c r="B9372">
        <v>20.465711361310131</v>
      </c>
      <c r="C9372">
        <v>20.874231229619848</v>
      </c>
      <c r="D9372">
        <v>9.8919999999999995</v>
      </c>
      <c r="E9372">
        <v>6.641</v>
      </c>
      <c r="F9372" s="1">
        <v>-4.3475341796875002E-3</v>
      </c>
      <c r="G9372" s="1">
        <v>-1.2002105712890601</v>
      </c>
    </row>
    <row r="9373" spans="1:7" x14ac:dyDescent="0.3">
      <c r="A9373" s="2">
        <v>0.109155092592572</v>
      </c>
      <c r="B9373">
        <v>20.467417263732511</v>
      </c>
      <c r="C9373">
        <v>20.898996986832877</v>
      </c>
      <c r="D9373">
        <v>9.8940000000000001</v>
      </c>
      <c r="E9373">
        <v>6.641</v>
      </c>
      <c r="F9373" s="1">
        <v>-4.38690185546875E-3</v>
      </c>
      <c r="G9373" s="1">
        <v>-1.20005767822266</v>
      </c>
    </row>
    <row r="9374" spans="1:7" x14ac:dyDescent="0.3">
      <c r="A9374" s="2">
        <v>0.109166666666646</v>
      </c>
      <c r="B9374">
        <v>20.466564312521324</v>
      </c>
      <c r="C9374">
        <v>20.899822512073307</v>
      </c>
      <c r="D9374">
        <v>9.8940000000000001</v>
      </c>
      <c r="E9374">
        <v>6.6420000000000003</v>
      </c>
      <c r="F9374" s="1">
        <v>-4.3368530273437504E-3</v>
      </c>
      <c r="G9374" s="1">
        <v>-1.2002105712890601</v>
      </c>
    </row>
    <row r="9375" spans="1:7" x14ac:dyDescent="0.3">
      <c r="A9375" s="2">
        <v>0.10917824074072</v>
      </c>
      <c r="B9375">
        <v>20.468270214943704</v>
      </c>
      <c r="C9375">
        <v>20.871754653898545</v>
      </c>
      <c r="D9375">
        <v>9.8949999999999996</v>
      </c>
      <c r="E9375">
        <v>6.641</v>
      </c>
      <c r="F9375" s="1">
        <v>-4.3374633789062499E-3</v>
      </c>
      <c r="G9375" s="1">
        <v>-1.20005767822266</v>
      </c>
    </row>
    <row r="9376" spans="1:7" x14ac:dyDescent="0.3">
      <c r="A9376" s="2">
        <v>0.10918981481479401</v>
      </c>
      <c r="B9376">
        <v>20.467417263732511</v>
      </c>
      <c r="C9376">
        <v>20.910554340198953</v>
      </c>
      <c r="D9376">
        <v>9.8960000000000008</v>
      </c>
      <c r="E9376">
        <v>6.641</v>
      </c>
      <c r="F9376" s="1">
        <v>-4.2730712890625003E-3</v>
      </c>
      <c r="G9376" s="1">
        <v>-1.2002105712890601</v>
      </c>
    </row>
    <row r="9377" spans="1:7" x14ac:dyDescent="0.3">
      <c r="A9377" s="2">
        <v>0.109201388888868</v>
      </c>
      <c r="B9377">
        <v>20.467417263732511</v>
      </c>
      <c r="C9377">
        <v>20.870929128658108</v>
      </c>
      <c r="D9377">
        <v>9.8960000000000008</v>
      </c>
      <c r="E9377">
        <v>6.641</v>
      </c>
      <c r="F9377" s="1">
        <v>-4.302978515625E-3</v>
      </c>
      <c r="G9377" s="1">
        <v>-1.2003634643554699</v>
      </c>
    </row>
    <row r="9378" spans="1:7" x14ac:dyDescent="0.3">
      <c r="A9378" s="2">
        <v>0.109212962962942</v>
      </c>
      <c r="B9378">
        <v>20.469976117366087</v>
      </c>
      <c r="C9378">
        <v>20.89321831014983</v>
      </c>
      <c r="D9378">
        <v>9.8970000000000002</v>
      </c>
      <c r="E9378">
        <v>6.641</v>
      </c>
      <c r="F9378" s="1">
        <v>-4.3289184570312498E-3</v>
      </c>
      <c r="G9378" s="1">
        <v>-1.1999047851562501</v>
      </c>
    </row>
    <row r="9379" spans="1:7" x14ac:dyDescent="0.3">
      <c r="A9379" s="2">
        <v>0.109224537037016</v>
      </c>
      <c r="B9379">
        <v>20.468270214943704</v>
      </c>
      <c r="C9379">
        <v>20.891567259668964</v>
      </c>
      <c r="D9379">
        <v>9.8970000000000002</v>
      </c>
      <c r="E9379">
        <v>6.641</v>
      </c>
      <c r="F9379" s="1">
        <v>-4.2785644531249997E-3</v>
      </c>
      <c r="G9379" s="1">
        <v>-1.2002105712890601</v>
      </c>
    </row>
    <row r="9380" spans="1:7" x14ac:dyDescent="0.3">
      <c r="A9380" s="2">
        <v>0.10923611111109</v>
      </c>
      <c r="B9380">
        <v>20.469976117366087</v>
      </c>
      <c r="C9380">
        <v>20.869278078177242</v>
      </c>
      <c r="D9380">
        <v>9.8979999999999997</v>
      </c>
      <c r="E9380">
        <v>6.64</v>
      </c>
      <c r="F9380" s="1">
        <v>-4.2807006835937503E-3</v>
      </c>
      <c r="G9380" s="1">
        <v>-1.20005767822266</v>
      </c>
    </row>
    <row r="9381" spans="1:7" x14ac:dyDescent="0.3">
      <c r="A9381" s="2">
        <v>0.10924768518516401</v>
      </c>
      <c r="B9381">
        <v>20.46912316615489</v>
      </c>
      <c r="C9381">
        <v>20.907252239237216</v>
      </c>
      <c r="D9381">
        <v>9.8989999999999991</v>
      </c>
      <c r="E9381">
        <v>6.641</v>
      </c>
      <c r="F9381" s="1">
        <v>-4.2181396484375E-3</v>
      </c>
      <c r="G9381" s="1">
        <v>-1.20005767822266</v>
      </c>
    </row>
    <row r="9382" spans="1:7" x14ac:dyDescent="0.3">
      <c r="A9382" s="2">
        <v>0.109259259259239</v>
      </c>
      <c r="B9382">
        <v>20.46912316615489</v>
      </c>
      <c r="C9382">
        <v>20.866801502455935</v>
      </c>
      <c r="D9382">
        <v>9.8979999999999997</v>
      </c>
      <c r="E9382">
        <v>6.64</v>
      </c>
      <c r="F9382" s="1">
        <v>-4.2489624023437497E-3</v>
      </c>
      <c r="G9382" s="1">
        <v>-1.2003634643554699</v>
      </c>
    </row>
    <row r="9383" spans="1:7" x14ac:dyDescent="0.3">
      <c r="A9383" s="2">
        <v>0.109270833333313</v>
      </c>
      <c r="B9383">
        <v>20.469976117366087</v>
      </c>
      <c r="C9383">
        <v>20.892392784909401</v>
      </c>
      <c r="D9383">
        <v>9.9</v>
      </c>
      <c r="E9383">
        <v>6.641</v>
      </c>
      <c r="F9383" s="1">
        <v>-4.2788696289062502E-3</v>
      </c>
      <c r="G9383" s="1">
        <v>-1.2002105712890601</v>
      </c>
    </row>
    <row r="9384" spans="1:7" x14ac:dyDescent="0.3">
      <c r="A9384" s="2">
        <v>0.109282407407387</v>
      </c>
      <c r="B9384">
        <v>20.46912316615489</v>
      </c>
      <c r="C9384">
        <v>20.887439633466794</v>
      </c>
      <c r="D9384">
        <v>9.9</v>
      </c>
      <c r="E9384">
        <v>6.6420000000000003</v>
      </c>
      <c r="F9384" s="1">
        <v>-4.2254638671875002E-3</v>
      </c>
      <c r="G9384" s="1">
        <v>-1.20005767822266</v>
      </c>
    </row>
    <row r="9385" spans="1:7" x14ac:dyDescent="0.3">
      <c r="A9385" s="2">
        <v>0.10929398148146099</v>
      </c>
      <c r="B9385">
        <v>20.470829068577274</v>
      </c>
      <c r="C9385">
        <v>20.866801502455935</v>
      </c>
      <c r="D9385">
        <v>9.9</v>
      </c>
      <c r="E9385">
        <v>6.64</v>
      </c>
      <c r="F9385" s="1">
        <v>-4.2327880859374997E-3</v>
      </c>
      <c r="G9385" s="1">
        <v>-1.2003634643554699</v>
      </c>
    </row>
    <row r="9386" spans="1:7" x14ac:dyDescent="0.3">
      <c r="A9386" s="2">
        <v>0.10930555555553501</v>
      </c>
      <c r="B9386">
        <v>20.470829068577274</v>
      </c>
      <c r="C9386">
        <v>20.901473562554177</v>
      </c>
      <c r="D9386">
        <v>9.9009999999999998</v>
      </c>
      <c r="E9386">
        <v>6.641</v>
      </c>
      <c r="F9386" s="1">
        <v>-4.1653442382812503E-3</v>
      </c>
      <c r="G9386" s="1">
        <v>-1.2002105712890601</v>
      </c>
    </row>
    <row r="9387" spans="1:7" x14ac:dyDescent="0.3">
      <c r="A9387" s="2">
        <v>0.109317129629609</v>
      </c>
      <c r="B9387">
        <v>20.470829068577274</v>
      </c>
      <c r="C9387">
        <v>20.861022825772903</v>
      </c>
      <c r="D9387">
        <v>9.9009999999999998</v>
      </c>
      <c r="E9387">
        <v>6.64</v>
      </c>
      <c r="F9387" s="1">
        <v>-4.1860961914062496E-3</v>
      </c>
      <c r="G9387" s="1">
        <v>-1.20005767822266</v>
      </c>
    </row>
    <row r="9388" spans="1:7" x14ac:dyDescent="0.3">
      <c r="A9388" s="2">
        <v>0.109328703703683</v>
      </c>
      <c r="B9388">
        <v>20.471682019788467</v>
      </c>
      <c r="C9388">
        <v>20.890741734428531</v>
      </c>
      <c r="D9388">
        <v>9.9019999999999992</v>
      </c>
      <c r="E9388">
        <v>6.641</v>
      </c>
      <c r="F9388" s="1">
        <v>-4.22576904296875E-3</v>
      </c>
      <c r="G9388" s="1">
        <v>-1.2002105712890601</v>
      </c>
    </row>
    <row r="9389" spans="1:7" x14ac:dyDescent="0.3">
      <c r="A9389" s="2">
        <v>0.109340277777757</v>
      </c>
      <c r="B9389">
        <v>20.470829068577274</v>
      </c>
      <c r="C9389">
        <v>20.884137532505058</v>
      </c>
      <c r="D9389">
        <v>9.9019999999999992</v>
      </c>
      <c r="E9389">
        <v>6.641</v>
      </c>
      <c r="F9389" s="1">
        <v>-4.1787719726562502E-3</v>
      </c>
      <c r="G9389" s="1">
        <v>-1.2002105712890601</v>
      </c>
    </row>
    <row r="9390" spans="1:7" x14ac:dyDescent="0.3">
      <c r="A9390" s="2">
        <v>0.10935185185183099</v>
      </c>
      <c r="B9390">
        <v>20.472534970999657</v>
      </c>
      <c r="C9390">
        <v>20.864324926734636</v>
      </c>
      <c r="D9390">
        <v>9.9019999999999992</v>
      </c>
      <c r="E9390">
        <v>6.64</v>
      </c>
      <c r="F9390" s="1">
        <v>-4.1836547851562501E-3</v>
      </c>
      <c r="G9390" s="1">
        <v>-1.20005767822266</v>
      </c>
    </row>
    <row r="9391" spans="1:7" x14ac:dyDescent="0.3">
      <c r="A9391" s="2">
        <v>0.10936342592590501</v>
      </c>
      <c r="B9391">
        <v>20.471682019788467</v>
      </c>
      <c r="C9391">
        <v>20.898996986832877</v>
      </c>
      <c r="D9391">
        <v>9.9030000000000005</v>
      </c>
      <c r="E9391">
        <v>6.641</v>
      </c>
      <c r="F9391" s="1">
        <v>-4.1159057617187501E-3</v>
      </c>
      <c r="G9391" s="1">
        <v>-1.2002105712890601</v>
      </c>
    </row>
    <row r="9392" spans="1:7" x14ac:dyDescent="0.3">
      <c r="A9392" s="2">
        <v>0.109374999999979</v>
      </c>
      <c r="B9392">
        <v>20.471682019788467</v>
      </c>
      <c r="C9392">
        <v>20.857720724811163</v>
      </c>
      <c r="D9392">
        <v>9.9030000000000005</v>
      </c>
      <c r="E9392">
        <v>6.64</v>
      </c>
      <c r="F9392" s="1">
        <v>-4.1491699218750002E-3</v>
      </c>
      <c r="G9392" s="1">
        <v>-1.20005767822266</v>
      </c>
    </row>
    <row r="9393" spans="1:7" x14ac:dyDescent="0.3">
      <c r="A9393" s="2">
        <v>0.109386574074053</v>
      </c>
      <c r="B9393">
        <v>20.472534970999657</v>
      </c>
      <c r="C9393">
        <v>20.886614108226361</v>
      </c>
      <c r="D9393">
        <v>9.9039999999999999</v>
      </c>
      <c r="E9393">
        <v>6.641</v>
      </c>
      <c r="F9393" s="1">
        <v>-4.1741943359375E-3</v>
      </c>
      <c r="G9393" s="1">
        <v>-1.20005767822266</v>
      </c>
    </row>
    <row r="9394" spans="1:7" x14ac:dyDescent="0.3">
      <c r="A9394" s="2">
        <v>0.109398148148127</v>
      </c>
      <c r="B9394">
        <v>20.470829068577274</v>
      </c>
      <c r="C9394">
        <v>20.875882280100715</v>
      </c>
      <c r="D9394">
        <v>9.9030000000000005</v>
      </c>
      <c r="E9394">
        <v>6.641</v>
      </c>
      <c r="F9394" s="1">
        <v>-4.1281127929687503E-3</v>
      </c>
      <c r="G9394" s="1">
        <v>-1.2002105712890601</v>
      </c>
    </row>
    <row r="9395" spans="1:7" x14ac:dyDescent="0.3">
      <c r="A9395" s="2">
        <v>0.10940972222220099</v>
      </c>
      <c r="B9395">
        <v>20.472534970999657</v>
      </c>
      <c r="C9395">
        <v>20.862673876253769</v>
      </c>
      <c r="D9395">
        <v>9.9039999999999999</v>
      </c>
      <c r="E9395">
        <v>6.64</v>
      </c>
      <c r="F9395" s="1">
        <v>-4.1339111328125002E-3</v>
      </c>
      <c r="G9395" s="1">
        <v>-1.2002105712890601</v>
      </c>
    </row>
    <row r="9396" spans="1:7" x14ac:dyDescent="0.3">
      <c r="A9396" s="2">
        <v>0.10942129629627501</v>
      </c>
      <c r="B9396">
        <v>20.471682019788467</v>
      </c>
      <c r="C9396">
        <v>20.89652041111157</v>
      </c>
      <c r="D9396">
        <v>9.9049999999999994</v>
      </c>
      <c r="E9396">
        <v>6.641</v>
      </c>
      <c r="F9396" s="1">
        <v>-4.0652465820312502E-3</v>
      </c>
      <c r="G9396" s="1">
        <v>-1.2002105712890601</v>
      </c>
    </row>
    <row r="9397" spans="1:7" x14ac:dyDescent="0.3">
      <c r="A9397" s="2">
        <v>0.10943287037035</v>
      </c>
      <c r="B9397">
        <v>20.471682019788467</v>
      </c>
      <c r="C9397">
        <v>20.854418623849423</v>
      </c>
      <c r="D9397">
        <v>9.9039999999999999</v>
      </c>
      <c r="E9397">
        <v>6.6390000000000002</v>
      </c>
      <c r="F9397" s="1">
        <v>-4.1003417968750004E-3</v>
      </c>
      <c r="G9397" s="1">
        <v>-1.2002105712890601</v>
      </c>
    </row>
    <row r="9398" spans="1:7" x14ac:dyDescent="0.3">
      <c r="A9398" s="2">
        <v>0.109444444444424</v>
      </c>
      <c r="B9398">
        <v>20.472534970999657</v>
      </c>
      <c r="C9398">
        <v>20.884963057745491</v>
      </c>
      <c r="D9398">
        <v>9.9060000000000006</v>
      </c>
      <c r="E9398">
        <v>6.641</v>
      </c>
      <c r="F9398" s="1">
        <v>-4.1296386718749998E-3</v>
      </c>
      <c r="G9398" s="1">
        <v>-1.2002105712890601</v>
      </c>
    </row>
    <row r="9399" spans="1:7" x14ac:dyDescent="0.3">
      <c r="A9399" s="2">
        <v>0.109456018518498</v>
      </c>
      <c r="B9399">
        <v>20.470829068577274</v>
      </c>
      <c r="C9399">
        <v>20.872580179138978</v>
      </c>
      <c r="D9399">
        <v>9.9049999999999994</v>
      </c>
      <c r="E9399">
        <v>6.641</v>
      </c>
      <c r="F9399" s="1">
        <v>-4.0795898437500002E-3</v>
      </c>
      <c r="G9399" s="1">
        <v>-1.2002105712890601</v>
      </c>
    </row>
    <row r="9400" spans="1:7" x14ac:dyDescent="0.3">
      <c r="A9400" s="2">
        <v>0.10946759259257199</v>
      </c>
      <c r="B9400">
        <v>20.472534970999657</v>
      </c>
      <c r="C9400">
        <v>20.858546250051596</v>
      </c>
      <c r="D9400">
        <v>9.9060000000000006</v>
      </c>
      <c r="E9400">
        <v>6.64</v>
      </c>
      <c r="F9400" s="1">
        <v>-4.0847778320312498E-3</v>
      </c>
      <c r="G9400" s="1">
        <v>-1.2002105712890601</v>
      </c>
    </row>
    <row r="9401" spans="1:7" x14ac:dyDescent="0.3">
      <c r="A9401" s="2">
        <v>0.10947916666664601</v>
      </c>
      <c r="B9401">
        <v>20.471682019788467</v>
      </c>
      <c r="C9401">
        <v>20.889090683947664</v>
      </c>
      <c r="D9401">
        <v>9.9060000000000006</v>
      </c>
      <c r="E9401">
        <v>6.641</v>
      </c>
      <c r="F9401" s="1">
        <v>-4.019775390625E-3</v>
      </c>
      <c r="G9401" s="1">
        <v>-1.2002105712890601</v>
      </c>
    </row>
    <row r="9402" spans="1:7" x14ac:dyDescent="0.3">
      <c r="A9402" s="2">
        <v>0.10949074074072</v>
      </c>
      <c r="B9402">
        <v>20.470829068577274</v>
      </c>
      <c r="C9402">
        <v>20.848639947166387</v>
      </c>
      <c r="D9402">
        <v>9.9060000000000006</v>
      </c>
      <c r="E9402">
        <v>6.64</v>
      </c>
      <c r="F9402" s="1">
        <v>-4.0420532226562497E-3</v>
      </c>
      <c r="G9402" s="1">
        <v>-1.2002105712890601</v>
      </c>
    </row>
    <row r="9403" spans="1:7" x14ac:dyDescent="0.3">
      <c r="A9403" s="2">
        <v>0.109502314814794</v>
      </c>
      <c r="B9403">
        <v>20.471682019788467</v>
      </c>
      <c r="C9403">
        <v>20.882486482024188</v>
      </c>
      <c r="D9403">
        <v>9.907</v>
      </c>
      <c r="E9403">
        <v>6.64</v>
      </c>
      <c r="F9403" s="1">
        <v>-4.08172607421875E-3</v>
      </c>
      <c r="G9403" s="1">
        <v>-1.20005767822266</v>
      </c>
    </row>
    <row r="9404" spans="1:7" x14ac:dyDescent="0.3">
      <c r="A9404" s="2">
        <v>0.109513888888868</v>
      </c>
      <c r="B9404">
        <v>20.469976117366087</v>
      </c>
      <c r="C9404">
        <v>20.868452552936805</v>
      </c>
      <c r="D9404">
        <v>9.9060000000000006</v>
      </c>
      <c r="E9404">
        <v>6.641</v>
      </c>
      <c r="F9404" s="1">
        <v>-4.0380859374999998E-3</v>
      </c>
      <c r="G9404" s="1">
        <v>-1.2002105712890601</v>
      </c>
    </row>
    <row r="9405" spans="1:7" x14ac:dyDescent="0.3">
      <c r="A9405" s="2">
        <v>0.10952546296294199</v>
      </c>
      <c r="B9405">
        <v>20.470829068577274</v>
      </c>
      <c r="C9405">
        <v>20.856069674330296</v>
      </c>
      <c r="D9405">
        <v>9.907</v>
      </c>
      <c r="E9405">
        <v>6.6390000000000002</v>
      </c>
      <c r="F9405" s="1">
        <v>-4.04266357421875E-3</v>
      </c>
      <c r="G9405" s="1">
        <v>-1.20005767822266</v>
      </c>
    </row>
    <row r="9406" spans="1:7" x14ac:dyDescent="0.3">
      <c r="A9406" s="2">
        <v>0.10953703703701601</v>
      </c>
      <c r="B9406">
        <v>20.469976117366087</v>
      </c>
      <c r="C9406">
        <v>20.884137532505058</v>
      </c>
      <c r="D9406">
        <v>9.907</v>
      </c>
      <c r="E9406">
        <v>6.641</v>
      </c>
      <c r="F9406" s="1">
        <v>-3.9782714843750004E-3</v>
      </c>
      <c r="G9406" s="1">
        <v>-1.2003634643554699</v>
      </c>
    </row>
    <row r="9407" spans="1:7" x14ac:dyDescent="0.3">
      <c r="A9407" s="2">
        <v>0.10954861111109</v>
      </c>
      <c r="B9407">
        <v>20.46912316615489</v>
      </c>
      <c r="C9407">
        <v>20.844512320964213</v>
      </c>
      <c r="D9407">
        <v>9.9060000000000006</v>
      </c>
      <c r="E9407">
        <v>6.64</v>
      </c>
      <c r="F9407" s="1">
        <v>-4.0103149414062499E-3</v>
      </c>
      <c r="G9407" s="1">
        <v>-1.2003634643554699</v>
      </c>
    </row>
    <row r="9408" spans="1:7" x14ac:dyDescent="0.3">
      <c r="A9408" s="2">
        <v>0.109560185185164</v>
      </c>
      <c r="B9408">
        <v>20.469976117366087</v>
      </c>
      <c r="C9408">
        <v>20.876707805341152</v>
      </c>
      <c r="D9408">
        <v>9.907</v>
      </c>
      <c r="E9408">
        <v>6.64</v>
      </c>
      <c r="F9408" s="1">
        <v>-4.0347290039062502E-3</v>
      </c>
      <c r="G9408" s="1">
        <v>-1.20051635742187</v>
      </c>
    </row>
    <row r="9409" spans="1:7" x14ac:dyDescent="0.3">
      <c r="A9409" s="2">
        <v>0.109571759259238</v>
      </c>
      <c r="B9409">
        <v>20.467417263732511</v>
      </c>
      <c r="C9409">
        <v>20.876707805341152</v>
      </c>
      <c r="D9409">
        <v>9.907</v>
      </c>
      <c r="E9409">
        <v>6.641</v>
      </c>
      <c r="F9409" s="1">
        <v>-3.9883422851562499E-3</v>
      </c>
      <c r="G9409" s="1">
        <v>-1.2003634643554699</v>
      </c>
    </row>
    <row r="9410" spans="1:7" x14ac:dyDescent="0.3">
      <c r="A9410" s="2">
        <v>0.10958333333331199</v>
      </c>
      <c r="B9410">
        <v>20.46912316615489</v>
      </c>
      <c r="C9410">
        <v>20.858546250051596</v>
      </c>
      <c r="D9410">
        <v>9.907</v>
      </c>
      <c r="E9410">
        <v>6.6390000000000002</v>
      </c>
      <c r="F9410" s="1">
        <v>-3.9959716796874999E-3</v>
      </c>
      <c r="G9410" s="1">
        <v>-1.2002105712890601</v>
      </c>
    </row>
    <row r="9411" spans="1:7" x14ac:dyDescent="0.3">
      <c r="A9411" s="2">
        <v>0.10959490740738601</v>
      </c>
      <c r="B9411">
        <v>20.467417263732511</v>
      </c>
      <c r="C9411">
        <v>20.852767573368556</v>
      </c>
      <c r="D9411">
        <v>9.9079999999999995</v>
      </c>
      <c r="E9411">
        <v>6.64</v>
      </c>
      <c r="F9411" s="1">
        <v>-3.9352416992187497E-3</v>
      </c>
      <c r="G9411" s="1">
        <v>-1.2003634643554699</v>
      </c>
    </row>
    <row r="9412" spans="1:7" x14ac:dyDescent="0.3">
      <c r="A9412" s="2">
        <v>0.109606481481461</v>
      </c>
      <c r="B9412">
        <v>20.467417263732511</v>
      </c>
      <c r="C9412">
        <v>20.880835431543318</v>
      </c>
      <c r="D9412">
        <v>9.907</v>
      </c>
      <c r="E9412">
        <v>6.6390000000000002</v>
      </c>
      <c r="F9412" s="1">
        <v>-3.9639282226562496E-3</v>
      </c>
      <c r="G9412" s="1">
        <v>-1.2002105712890601</v>
      </c>
    </row>
    <row r="9413" spans="1:7" x14ac:dyDescent="0.3">
      <c r="A9413" s="2">
        <v>0.109618055555535</v>
      </c>
      <c r="B9413">
        <v>20.467417263732511</v>
      </c>
      <c r="C9413">
        <v>20.840384694762044</v>
      </c>
      <c r="D9413">
        <v>9.9079999999999995</v>
      </c>
      <c r="E9413">
        <v>6.64</v>
      </c>
      <c r="F9413" s="1">
        <v>-3.9932250976562498E-3</v>
      </c>
      <c r="G9413" s="1">
        <v>-1.2002105712890601</v>
      </c>
    </row>
    <row r="9414" spans="1:7" x14ac:dyDescent="0.3">
      <c r="A9414" s="2">
        <v>0.109629629629609</v>
      </c>
      <c r="B9414">
        <v>20.465711361310131</v>
      </c>
      <c r="C9414">
        <v>20.874231229619848</v>
      </c>
      <c r="D9414">
        <v>9.9079999999999995</v>
      </c>
      <c r="E9414">
        <v>6.64</v>
      </c>
      <c r="F9414" s="1">
        <v>-3.9428710937499997E-3</v>
      </c>
      <c r="G9414" s="1">
        <v>-1.2003634643554699</v>
      </c>
    </row>
    <row r="9415" spans="1:7" x14ac:dyDescent="0.3">
      <c r="A9415" s="2">
        <v>0.10964120370368299</v>
      </c>
      <c r="B9415">
        <v>20.467417263732511</v>
      </c>
      <c r="C9415">
        <v>20.854418623849423</v>
      </c>
      <c r="D9415">
        <v>9.9079999999999995</v>
      </c>
      <c r="E9415">
        <v>6.6390000000000002</v>
      </c>
      <c r="F9415" s="1">
        <v>-3.9553833007812504E-3</v>
      </c>
      <c r="G9415" s="1">
        <v>-1.2002105712890601</v>
      </c>
    </row>
    <row r="9416" spans="1:7" x14ac:dyDescent="0.3">
      <c r="A9416" s="2">
        <v>0.109652777777757</v>
      </c>
      <c r="B9416">
        <v>20.465711361310131</v>
      </c>
      <c r="C9416">
        <v>20.848639947166387</v>
      </c>
      <c r="D9416">
        <v>9.9090000000000007</v>
      </c>
      <c r="E9416">
        <v>6.64</v>
      </c>
      <c r="F9416" s="1">
        <v>-3.88671875E-3</v>
      </c>
      <c r="G9416" s="1">
        <v>-1.2002105712890601</v>
      </c>
    </row>
    <row r="9417" spans="1:7" x14ac:dyDescent="0.3">
      <c r="A9417" s="2">
        <v>0.109664351851831</v>
      </c>
      <c r="B9417">
        <v>20.466564312521324</v>
      </c>
      <c r="C9417">
        <v>20.873405704379415</v>
      </c>
      <c r="D9417">
        <v>9.9079999999999995</v>
      </c>
      <c r="E9417">
        <v>6.64</v>
      </c>
      <c r="F9417" s="1">
        <v>-3.9123535156249997E-3</v>
      </c>
      <c r="G9417" s="1">
        <v>-1.2002105712890601</v>
      </c>
    </row>
    <row r="9418" spans="1:7" x14ac:dyDescent="0.3">
      <c r="A9418" s="2">
        <v>0.109675925925905</v>
      </c>
      <c r="B9418">
        <v>20.466564312521324</v>
      </c>
      <c r="C9418">
        <v>20.834606018079004</v>
      </c>
      <c r="D9418">
        <v>9.9090000000000007</v>
      </c>
      <c r="E9418">
        <v>6.64</v>
      </c>
      <c r="F9418" s="1">
        <v>-3.9514160156249997E-3</v>
      </c>
      <c r="G9418" s="1">
        <v>-1.20005767822266</v>
      </c>
    </row>
    <row r="9419" spans="1:7" x14ac:dyDescent="0.3">
      <c r="A9419" s="2">
        <v>0.109687499999979</v>
      </c>
      <c r="B9419">
        <v>20.464858410098941</v>
      </c>
      <c r="C9419">
        <v>20.871754653898545</v>
      </c>
      <c r="D9419">
        <v>9.9079999999999995</v>
      </c>
      <c r="E9419">
        <v>6.64</v>
      </c>
      <c r="F9419" s="1">
        <v>-3.9065551757812497E-3</v>
      </c>
      <c r="G9419" s="1">
        <v>-1.2002105712890601</v>
      </c>
    </row>
    <row r="9420" spans="1:7" x14ac:dyDescent="0.3">
      <c r="A9420" s="2">
        <v>0.10969907407405299</v>
      </c>
      <c r="B9420">
        <v>20.466564312521324</v>
      </c>
      <c r="C9420">
        <v>20.850290997647257</v>
      </c>
      <c r="D9420">
        <v>9.9090000000000007</v>
      </c>
      <c r="E9420">
        <v>6.6390000000000002</v>
      </c>
      <c r="F9420" s="1">
        <v>-3.9135742187500003E-3</v>
      </c>
      <c r="G9420" s="1">
        <v>-1.2002105712890601</v>
      </c>
    </row>
    <row r="9421" spans="1:7" x14ac:dyDescent="0.3">
      <c r="A9421" s="2">
        <v>0.109710648148127</v>
      </c>
      <c r="B9421">
        <v>20.464858410098941</v>
      </c>
      <c r="C9421">
        <v>20.846988896685517</v>
      </c>
      <c r="D9421">
        <v>9.9090000000000007</v>
      </c>
      <c r="E9421">
        <v>6.64</v>
      </c>
      <c r="F9421" s="1">
        <v>-3.8516235351562498E-3</v>
      </c>
      <c r="G9421" s="1">
        <v>-1.2003634643554699</v>
      </c>
    </row>
    <row r="9422" spans="1:7" x14ac:dyDescent="0.3">
      <c r="A9422" s="2">
        <v>0.109722222222201</v>
      </c>
      <c r="B9422">
        <v>20.465711361310131</v>
      </c>
      <c r="C9422">
        <v>20.868452552936805</v>
      </c>
      <c r="D9422">
        <v>9.9090000000000007</v>
      </c>
      <c r="E9422">
        <v>6.64</v>
      </c>
      <c r="F9422" s="1">
        <v>-3.8809204101562501E-3</v>
      </c>
      <c r="G9422" s="1">
        <v>-1.2002105712890601</v>
      </c>
    </row>
    <row r="9423" spans="1:7" x14ac:dyDescent="0.3">
      <c r="A9423" s="2">
        <v>0.109733796296275</v>
      </c>
      <c r="B9423">
        <v>20.465711361310131</v>
      </c>
      <c r="C9423">
        <v>20.831303917117268</v>
      </c>
      <c r="D9423">
        <v>9.91</v>
      </c>
      <c r="E9423">
        <v>6.64</v>
      </c>
      <c r="F9423" s="1">
        <v>-3.9047241210937501E-3</v>
      </c>
      <c r="G9423" s="1">
        <v>-1.20005767822266</v>
      </c>
    </row>
    <row r="9424" spans="1:7" x14ac:dyDescent="0.3">
      <c r="A9424" s="2">
        <v>0.109745370370349</v>
      </c>
      <c r="B9424">
        <v>20.464005458887751</v>
      </c>
      <c r="C9424">
        <v>20.865975977215506</v>
      </c>
      <c r="D9424">
        <v>9.9090000000000007</v>
      </c>
      <c r="E9424">
        <v>6.641</v>
      </c>
      <c r="F9424" s="1">
        <v>-3.8619995117187499E-3</v>
      </c>
      <c r="G9424" s="1">
        <v>-1.20005767822266</v>
      </c>
    </row>
    <row r="9425" spans="1:7" x14ac:dyDescent="0.3">
      <c r="A9425" s="2">
        <v>0.10975694444442299</v>
      </c>
      <c r="B9425">
        <v>20.465711361310131</v>
      </c>
      <c r="C9425">
        <v>20.842035745242914</v>
      </c>
      <c r="D9425">
        <v>9.9090000000000007</v>
      </c>
      <c r="E9425">
        <v>6.6390000000000002</v>
      </c>
      <c r="F9425" s="1">
        <v>-3.8687133789062499E-3</v>
      </c>
      <c r="G9425" s="1">
        <v>-1.20005767822266</v>
      </c>
    </row>
    <row r="9426" spans="1:7" x14ac:dyDescent="0.3">
      <c r="A9426" s="2">
        <v>0.109768518518497</v>
      </c>
      <c r="B9426">
        <v>20.464858410098941</v>
      </c>
      <c r="C9426">
        <v>20.844512320964213</v>
      </c>
      <c r="D9426">
        <v>9.9090000000000007</v>
      </c>
      <c r="E9426">
        <v>6.64</v>
      </c>
      <c r="F9426" s="1">
        <v>-3.8095092773437499E-3</v>
      </c>
      <c r="G9426" s="1">
        <v>-1.2003634643554699</v>
      </c>
    </row>
    <row r="9427" spans="1:7" x14ac:dyDescent="0.3">
      <c r="A9427" s="2">
        <v>0.109780092592572</v>
      </c>
      <c r="B9427">
        <v>20.464858410098941</v>
      </c>
      <c r="C9427">
        <v>20.865150451975069</v>
      </c>
      <c r="D9427">
        <v>9.9079999999999995</v>
      </c>
      <c r="E9427">
        <v>6.6390000000000002</v>
      </c>
      <c r="F9427" s="1">
        <v>-3.8378906250000002E-3</v>
      </c>
      <c r="G9427" s="1">
        <v>-1.2002105712890601</v>
      </c>
    </row>
    <row r="9428" spans="1:7" x14ac:dyDescent="0.3">
      <c r="A9428" s="2">
        <v>0.109791666666646</v>
      </c>
      <c r="B9428">
        <v>20.464858410098941</v>
      </c>
      <c r="C9428">
        <v>20.826350765674665</v>
      </c>
      <c r="D9428">
        <v>9.9090000000000007</v>
      </c>
      <c r="E9428">
        <v>6.641</v>
      </c>
      <c r="F9428" s="1">
        <v>-3.8674926757812501E-3</v>
      </c>
      <c r="G9428" s="1">
        <v>-1.20005767822266</v>
      </c>
    </row>
    <row r="9429" spans="1:7" x14ac:dyDescent="0.3">
      <c r="A9429" s="2">
        <v>0.10980324074072</v>
      </c>
      <c r="B9429">
        <v>20.463152507676558</v>
      </c>
      <c r="C9429">
        <v>20.862673876253769</v>
      </c>
      <c r="D9429">
        <v>9.9079999999999995</v>
      </c>
      <c r="E9429">
        <v>6.64</v>
      </c>
      <c r="F9429" s="1">
        <v>-3.8220214843749998E-3</v>
      </c>
      <c r="G9429" s="1">
        <v>-1.20005767822266</v>
      </c>
    </row>
    <row r="9430" spans="1:7" x14ac:dyDescent="0.3">
      <c r="A9430" s="2">
        <v>0.10981481481479401</v>
      </c>
      <c r="B9430">
        <v>20.464858410098941</v>
      </c>
      <c r="C9430">
        <v>20.83790811904074</v>
      </c>
      <c r="D9430">
        <v>9.9090000000000007</v>
      </c>
      <c r="E9430">
        <v>6.6390000000000002</v>
      </c>
      <c r="F9430" s="1">
        <v>-3.8330078124999998E-3</v>
      </c>
      <c r="G9430" s="1">
        <v>-1.2002105712890601</v>
      </c>
    </row>
    <row r="9431" spans="1:7" x14ac:dyDescent="0.3">
      <c r="A9431" s="2">
        <v>0.109826388888868</v>
      </c>
      <c r="B9431">
        <v>20.463152507676558</v>
      </c>
      <c r="C9431">
        <v>20.83955916952161</v>
      </c>
      <c r="D9431">
        <v>9.9090000000000007</v>
      </c>
      <c r="E9431">
        <v>6.64</v>
      </c>
      <c r="F9431" s="1">
        <v>-3.7686157226562498E-3</v>
      </c>
      <c r="G9431" s="1">
        <v>-1.2002105712890601</v>
      </c>
    </row>
    <row r="9432" spans="1:7" x14ac:dyDescent="0.3">
      <c r="A9432" s="2">
        <v>0.109837962962942</v>
      </c>
      <c r="B9432">
        <v>20.463152507676558</v>
      </c>
      <c r="C9432">
        <v>20.856895199570729</v>
      </c>
      <c r="D9432">
        <v>9.9079999999999995</v>
      </c>
      <c r="E9432">
        <v>6.6390000000000002</v>
      </c>
      <c r="F9432" s="1">
        <v>-3.7908935546875E-3</v>
      </c>
      <c r="G9432" s="1">
        <v>-1.2003634643554699</v>
      </c>
    </row>
    <row r="9433" spans="1:7" x14ac:dyDescent="0.3">
      <c r="A9433" s="2">
        <v>0.109849537037016</v>
      </c>
      <c r="B9433">
        <v>20.463152507676558</v>
      </c>
      <c r="C9433">
        <v>20.822223139472491</v>
      </c>
      <c r="D9433">
        <v>9.9090000000000007</v>
      </c>
      <c r="E9433">
        <v>6.64</v>
      </c>
      <c r="F9433" s="1">
        <v>-3.8275146484375001E-3</v>
      </c>
      <c r="G9433" s="1">
        <v>-1.2003634643554699</v>
      </c>
    </row>
    <row r="9434" spans="1:7" x14ac:dyDescent="0.3">
      <c r="A9434" s="2">
        <v>0.10986111111109</v>
      </c>
      <c r="B9434">
        <v>20.461446605254174</v>
      </c>
      <c r="C9434">
        <v>20.860197300532462</v>
      </c>
      <c r="D9434">
        <v>9.9079999999999995</v>
      </c>
      <c r="E9434">
        <v>6.64</v>
      </c>
      <c r="F9434" s="1">
        <v>-3.7872314453124998E-3</v>
      </c>
      <c r="G9434" s="1">
        <v>-1.2002105712890601</v>
      </c>
    </row>
    <row r="9435" spans="1:7" x14ac:dyDescent="0.3">
      <c r="A9435" s="2">
        <v>0.10987268518516401</v>
      </c>
      <c r="B9435">
        <v>20.464005458887751</v>
      </c>
      <c r="C9435">
        <v>20.833780492838567</v>
      </c>
      <c r="D9435">
        <v>9.9079999999999995</v>
      </c>
      <c r="E9435">
        <v>6.6390000000000002</v>
      </c>
      <c r="F9435" s="1">
        <v>-3.795166015625E-3</v>
      </c>
      <c r="G9435" s="1">
        <v>-1.20005767822266</v>
      </c>
    </row>
    <row r="9436" spans="1:7" x14ac:dyDescent="0.3">
      <c r="A9436" s="2">
        <v>0.109884259259238</v>
      </c>
      <c r="B9436">
        <v>20.462299556465371</v>
      </c>
      <c r="C9436">
        <v>20.838733644281177</v>
      </c>
      <c r="D9436">
        <v>9.9079999999999995</v>
      </c>
      <c r="E9436">
        <v>6.64</v>
      </c>
      <c r="F9436" s="1">
        <v>-3.7356567382812499E-3</v>
      </c>
      <c r="G9436" s="1">
        <v>-1.2002105712890601</v>
      </c>
    </row>
    <row r="9437" spans="1:7" x14ac:dyDescent="0.3">
      <c r="A9437" s="2">
        <v>0.109895833333312</v>
      </c>
      <c r="B9437">
        <v>20.463152507676558</v>
      </c>
      <c r="C9437">
        <v>20.852767573368556</v>
      </c>
      <c r="D9437">
        <v>9.907</v>
      </c>
      <c r="E9437">
        <v>6.64</v>
      </c>
      <c r="F9437" s="1">
        <v>-3.7640380859375001E-3</v>
      </c>
      <c r="G9437" s="1">
        <v>-1.2003634643554699</v>
      </c>
    </row>
    <row r="9438" spans="1:7" x14ac:dyDescent="0.3">
      <c r="A9438" s="2">
        <v>0.109907407407386</v>
      </c>
      <c r="B9438">
        <v>20.463152507676558</v>
      </c>
      <c r="C9438">
        <v>20.819746563751188</v>
      </c>
      <c r="D9438">
        <v>9.9079999999999995</v>
      </c>
      <c r="E9438">
        <v>6.64</v>
      </c>
      <c r="F9438" s="1">
        <v>-3.7881469726562499E-3</v>
      </c>
      <c r="G9438" s="1">
        <v>-1.20005767822266</v>
      </c>
    </row>
    <row r="9439" spans="1:7" x14ac:dyDescent="0.3">
      <c r="A9439" s="2">
        <v>0.10991898148146</v>
      </c>
      <c r="B9439">
        <v>20.462299556465371</v>
      </c>
      <c r="C9439">
        <v>20.854418623849423</v>
      </c>
      <c r="D9439">
        <v>9.907</v>
      </c>
      <c r="E9439">
        <v>6.64</v>
      </c>
      <c r="F9439" s="1">
        <v>-3.7457275390624998E-3</v>
      </c>
      <c r="G9439" s="1">
        <v>-1.2002105712890601</v>
      </c>
    </row>
    <row r="9440" spans="1:7" x14ac:dyDescent="0.3">
      <c r="A9440" s="2">
        <v>0.10993055555553401</v>
      </c>
      <c r="B9440">
        <v>20.464005458887751</v>
      </c>
      <c r="C9440">
        <v>20.827176290915094</v>
      </c>
      <c r="D9440">
        <v>9.907</v>
      </c>
      <c r="E9440">
        <v>6.6390000000000002</v>
      </c>
      <c r="F9440" s="1">
        <v>-3.7551879882812499E-3</v>
      </c>
      <c r="G9440" s="1">
        <v>-1.20005767822266</v>
      </c>
    </row>
    <row r="9441" spans="1:7" x14ac:dyDescent="0.3">
      <c r="A9441" s="2">
        <v>0.109942129629608</v>
      </c>
      <c r="B9441">
        <v>20.463152507676558</v>
      </c>
      <c r="C9441">
        <v>20.83790811904074</v>
      </c>
      <c r="D9441">
        <v>9.907</v>
      </c>
      <c r="E9441">
        <v>6.64</v>
      </c>
      <c r="F9441" s="1">
        <v>-3.6993408203125E-3</v>
      </c>
      <c r="G9441" s="1">
        <v>-1.2003634643554699</v>
      </c>
    </row>
    <row r="9442" spans="1:7" x14ac:dyDescent="0.3">
      <c r="A9442" s="2">
        <v>0.109953703703683</v>
      </c>
      <c r="B9442">
        <v>20.464005458887751</v>
      </c>
      <c r="C9442">
        <v>20.851116522887686</v>
      </c>
      <c r="D9442">
        <v>9.9060000000000006</v>
      </c>
      <c r="E9442">
        <v>6.6390000000000002</v>
      </c>
      <c r="F9442" s="1">
        <v>-3.7249755859375001E-3</v>
      </c>
      <c r="G9442" s="1">
        <v>-1.2002105712890601</v>
      </c>
    </row>
    <row r="9443" spans="1:7" x14ac:dyDescent="0.3">
      <c r="A9443" s="2">
        <v>0.109965277777757</v>
      </c>
      <c r="B9443">
        <v>20.464005458887751</v>
      </c>
      <c r="C9443">
        <v>20.817269988029885</v>
      </c>
      <c r="D9443">
        <v>9.907</v>
      </c>
      <c r="E9443">
        <v>6.64</v>
      </c>
      <c r="F9443" s="1">
        <v>-3.7530517578125001E-3</v>
      </c>
      <c r="G9443" s="1">
        <v>-1.2002105712890601</v>
      </c>
    </row>
    <row r="9444" spans="1:7" x14ac:dyDescent="0.3">
      <c r="A9444" s="2">
        <v>0.109976851851831</v>
      </c>
      <c r="B9444">
        <v>20.463152507676558</v>
      </c>
      <c r="C9444">
        <v>20.853593098608989</v>
      </c>
      <c r="D9444">
        <v>9.9060000000000006</v>
      </c>
      <c r="E9444">
        <v>6.64</v>
      </c>
      <c r="F9444" s="1">
        <v>-3.7106323242187501E-3</v>
      </c>
      <c r="G9444" s="1">
        <v>-1.20005767822266</v>
      </c>
    </row>
    <row r="9445" spans="1:7" x14ac:dyDescent="0.3">
      <c r="A9445" s="2">
        <v>0.10998842592590501</v>
      </c>
      <c r="B9445">
        <v>20.465711361310131</v>
      </c>
      <c r="C9445">
        <v>20.825525240434228</v>
      </c>
      <c r="D9445">
        <v>9.9060000000000006</v>
      </c>
      <c r="E9445">
        <v>6.6390000000000002</v>
      </c>
      <c r="F9445" s="1">
        <v>-3.72222900390625E-3</v>
      </c>
      <c r="G9445" s="1">
        <v>-1.2002105712890601</v>
      </c>
    </row>
    <row r="9446" spans="1:7" x14ac:dyDescent="0.3">
      <c r="A9446" s="2">
        <v>0.109999999999979</v>
      </c>
      <c r="B9446">
        <v>20.464005458887751</v>
      </c>
      <c r="C9446">
        <v>20.836257068559874</v>
      </c>
      <c r="D9446">
        <v>9.907</v>
      </c>
      <c r="E9446">
        <v>6.64</v>
      </c>
      <c r="F9446" s="1">
        <v>-3.6599731445312502E-3</v>
      </c>
      <c r="G9446" s="1">
        <v>-1.2002105712890601</v>
      </c>
    </row>
    <row r="9447" spans="1:7" x14ac:dyDescent="0.3">
      <c r="A9447" s="2">
        <v>0.110011574074053</v>
      </c>
      <c r="B9447">
        <v>20.465711361310131</v>
      </c>
      <c r="C9447">
        <v>20.846988896685517</v>
      </c>
      <c r="D9447">
        <v>9.9049999999999994</v>
      </c>
      <c r="E9447">
        <v>6.64</v>
      </c>
      <c r="F9447" s="1">
        <v>-3.6822509765624999E-3</v>
      </c>
      <c r="G9447" s="1">
        <v>-1.2002105712890601</v>
      </c>
    </row>
    <row r="9448" spans="1:7" x14ac:dyDescent="0.3">
      <c r="A9448" s="2">
        <v>0.110023148148127</v>
      </c>
      <c r="B9448">
        <v>20.465711361310131</v>
      </c>
      <c r="C9448">
        <v>20.817269988029885</v>
      </c>
      <c r="D9448">
        <v>9.9060000000000006</v>
      </c>
      <c r="E9448">
        <v>6.64</v>
      </c>
      <c r="F9448" s="1">
        <v>-3.7176513671874998E-3</v>
      </c>
      <c r="G9448" s="1">
        <v>-1.2002105712890601</v>
      </c>
    </row>
    <row r="9449" spans="1:7" x14ac:dyDescent="0.3">
      <c r="A9449" s="2">
        <v>0.110034722222201</v>
      </c>
      <c r="B9449">
        <v>20.465711361310131</v>
      </c>
      <c r="C9449">
        <v>20.855244149089859</v>
      </c>
      <c r="D9449">
        <v>9.9049999999999994</v>
      </c>
      <c r="E9449">
        <v>6.64</v>
      </c>
      <c r="F9449" s="1">
        <v>-3.6770629882812498E-3</v>
      </c>
      <c r="G9449" s="1">
        <v>-1.2002105712890601</v>
      </c>
    </row>
    <row r="9450" spans="1:7" x14ac:dyDescent="0.3">
      <c r="A9450" s="2">
        <v>0.11004629629627501</v>
      </c>
      <c r="B9450">
        <v>20.467417263732511</v>
      </c>
      <c r="C9450">
        <v>20.824699715193795</v>
      </c>
      <c r="D9450">
        <v>9.9049999999999994</v>
      </c>
      <c r="E9450">
        <v>6.6390000000000002</v>
      </c>
      <c r="F9450" s="1">
        <v>-3.6883544921875E-3</v>
      </c>
      <c r="G9450" s="1">
        <v>-1.2002105712890601</v>
      </c>
    </row>
    <row r="9451" spans="1:7" x14ac:dyDescent="0.3">
      <c r="A9451" s="2">
        <v>0.110057870370349</v>
      </c>
      <c r="B9451">
        <v>20.467417263732511</v>
      </c>
      <c r="C9451">
        <v>20.837082593800307</v>
      </c>
      <c r="D9451">
        <v>9.9049999999999994</v>
      </c>
      <c r="E9451">
        <v>6.64</v>
      </c>
      <c r="F9451" s="1">
        <v>-3.63067626953125E-3</v>
      </c>
      <c r="G9451" s="1">
        <v>-1.2002105712890601</v>
      </c>
    </row>
    <row r="9452" spans="1:7" x14ac:dyDescent="0.3">
      <c r="A9452" s="2">
        <v>0.110069444444423</v>
      </c>
      <c r="B9452">
        <v>20.468270214943704</v>
      </c>
      <c r="C9452">
        <v>20.84533784620465</v>
      </c>
      <c r="D9452">
        <v>9.9030000000000005</v>
      </c>
      <c r="E9452">
        <v>6.6390000000000002</v>
      </c>
      <c r="F9452" s="1">
        <v>-3.6557006835937502E-3</v>
      </c>
      <c r="G9452" s="1">
        <v>-1.2002105712890601</v>
      </c>
    </row>
    <row r="9453" spans="1:7" x14ac:dyDescent="0.3">
      <c r="A9453" s="2">
        <v>0.110081018518497</v>
      </c>
      <c r="B9453">
        <v>20.46912316615489</v>
      </c>
      <c r="C9453">
        <v>20.817269988029885</v>
      </c>
      <c r="D9453">
        <v>9.9039999999999999</v>
      </c>
      <c r="E9453">
        <v>6.64</v>
      </c>
      <c r="F9453" s="1">
        <v>-3.6804199218749998E-3</v>
      </c>
      <c r="G9453" s="1">
        <v>-1.2002105712890601</v>
      </c>
    </row>
    <row r="9454" spans="1:7" x14ac:dyDescent="0.3">
      <c r="A9454" s="2">
        <v>0.110092592592571</v>
      </c>
      <c r="B9454">
        <v>20.468270214943704</v>
      </c>
      <c r="C9454">
        <v>20.851942048128123</v>
      </c>
      <c r="D9454">
        <v>9.9030000000000005</v>
      </c>
      <c r="E9454">
        <v>6.64</v>
      </c>
      <c r="F9454" s="1">
        <v>-3.64013671875E-3</v>
      </c>
      <c r="G9454" s="1">
        <v>-1.2002105712890601</v>
      </c>
    </row>
    <row r="9455" spans="1:7" x14ac:dyDescent="0.3">
      <c r="A9455" s="2">
        <v>0.11010416666664501</v>
      </c>
      <c r="B9455">
        <v>20.469976117366087</v>
      </c>
      <c r="C9455">
        <v>20.821397614232058</v>
      </c>
      <c r="D9455">
        <v>9.9030000000000005</v>
      </c>
      <c r="E9455">
        <v>6.6390000000000002</v>
      </c>
      <c r="F9455" s="1">
        <v>-3.64776611328125E-3</v>
      </c>
      <c r="G9455" s="1">
        <v>-1.2002105712890601</v>
      </c>
    </row>
    <row r="9456" spans="1:7" x14ac:dyDescent="0.3">
      <c r="A9456" s="2">
        <v>0.110115740740719</v>
      </c>
      <c r="B9456">
        <v>20.46912316615489</v>
      </c>
      <c r="C9456">
        <v>20.838733644281177</v>
      </c>
      <c r="D9456">
        <v>9.9030000000000005</v>
      </c>
      <c r="E9456">
        <v>6.64</v>
      </c>
      <c r="F9456" s="1">
        <v>-3.5943603515625E-3</v>
      </c>
      <c r="G9456" s="1">
        <v>-1.2002105712890601</v>
      </c>
    </row>
    <row r="9457" spans="1:7" x14ac:dyDescent="0.3">
      <c r="A9457" s="2">
        <v>0.110127314814794</v>
      </c>
      <c r="B9457">
        <v>20.470829068577274</v>
      </c>
      <c r="C9457">
        <v>20.84533784620465</v>
      </c>
      <c r="D9457">
        <v>9.9009999999999998</v>
      </c>
      <c r="E9457">
        <v>6.6390000000000002</v>
      </c>
      <c r="F9457" s="1">
        <v>-3.6221313476562499E-3</v>
      </c>
      <c r="G9457" s="1">
        <v>-1.2002105712890601</v>
      </c>
    </row>
    <row r="9458" spans="1:7" x14ac:dyDescent="0.3">
      <c r="A9458" s="2">
        <v>0.110138888888868</v>
      </c>
      <c r="B9458">
        <v>20.469976117366087</v>
      </c>
      <c r="C9458">
        <v>20.816444462789448</v>
      </c>
      <c r="D9458">
        <v>9.9019999999999992</v>
      </c>
      <c r="E9458">
        <v>6.64</v>
      </c>
      <c r="F9458" s="1">
        <v>-3.6495971679687501E-3</v>
      </c>
      <c r="G9458" s="1">
        <v>-1.2002105712890601</v>
      </c>
    </row>
    <row r="9459" spans="1:7" x14ac:dyDescent="0.3">
      <c r="A9459" s="2">
        <v>0.11015046296294199</v>
      </c>
      <c r="B9459">
        <v>20.469976117366087</v>
      </c>
      <c r="C9459">
        <v>20.851942048128123</v>
      </c>
      <c r="D9459">
        <v>9.9009999999999998</v>
      </c>
      <c r="E9459">
        <v>6.64</v>
      </c>
      <c r="F9459" s="1">
        <v>-3.6074829101562498E-3</v>
      </c>
      <c r="G9459" s="1">
        <v>-1.2002105712890601</v>
      </c>
    </row>
    <row r="9460" spans="1:7" x14ac:dyDescent="0.3">
      <c r="A9460" s="2">
        <v>0.11016203703701601</v>
      </c>
      <c r="B9460">
        <v>20.471682019788467</v>
      </c>
      <c r="C9460">
        <v>20.820572088991621</v>
      </c>
      <c r="D9460">
        <v>9.9009999999999998</v>
      </c>
      <c r="E9460">
        <v>6.6390000000000002</v>
      </c>
      <c r="F9460" s="1">
        <v>-3.6184692382812498E-3</v>
      </c>
      <c r="G9460" s="1">
        <v>-1.2002105712890601</v>
      </c>
    </row>
    <row r="9461" spans="1:7" x14ac:dyDescent="0.3">
      <c r="A9461" s="2">
        <v>0.11017361111109</v>
      </c>
      <c r="B9461">
        <v>20.470829068577274</v>
      </c>
      <c r="C9461">
        <v>20.837082593800307</v>
      </c>
      <c r="D9461">
        <v>9.9009999999999998</v>
      </c>
      <c r="E9461">
        <v>6.64</v>
      </c>
      <c r="F9461" s="1">
        <v>-3.5565185546875002E-3</v>
      </c>
      <c r="G9461" s="1">
        <v>-1.20005767822266</v>
      </c>
    </row>
    <row r="9462" spans="1:7" x14ac:dyDescent="0.3">
      <c r="A9462" s="2">
        <v>0.110185185185164</v>
      </c>
      <c r="B9462">
        <v>20.472534970999657</v>
      </c>
      <c r="C9462">
        <v>20.840384694762044</v>
      </c>
      <c r="D9462">
        <v>9.9</v>
      </c>
      <c r="E9462">
        <v>6.64</v>
      </c>
      <c r="F9462" s="1">
        <v>-3.5794067382812502E-3</v>
      </c>
      <c r="G9462" s="1">
        <v>-1.2002105712890601</v>
      </c>
    </row>
    <row r="9463" spans="1:7" x14ac:dyDescent="0.3">
      <c r="A9463" s="2">
        <v>0.110196759259238</v>
      </c>
      <c r="B9463">
        <v>20.472534970999657</v>
      </c>
      <c r="C9463">
        <v>20.815618937549015</v>
      </c>
      <c r="D9463">
        <v>9.9</v>
      </c>
      <c r="E9463">
        <v>6.64</v>
      </c>
      <c r="F9463" s="1">
        <v>-3.6145019531249999E-3</v>
      </c>
      <c r="G9463" s="1">
        <v>-1.2003634643554699</v>
      </c>
    </row>
    <row r="9464" spans="1:7" x14ac:dyDescent="0.3">
      <c r="A9464" s="2">
        <v>0.11020833333331199</v>
      </c>
      <c r="B9464">
        <v>20.471682019788467</v>
      </c>
      <c r="C9464">
        <v>20.851942048128123</v>
      </c>
      <c r="D9464">
        <v>9.8989999999999991</v>
      </c>
      <c r="E9464">
        <v>6.641</v>
      </c>
      <c r="F9464" s="1">
        <v>-3.5763549804687499E-3</v>
      </c>
      <c r="G9464" s="1">
        <v>-1.20051635742187</v>
      </c>
    </row>
    <row r="9465" spans="1:7" x14ac:dyDescent="0.3">
      <c r="A9465" s="2">
        <v>0.11021990740738601</v>
      </c>
      <c r="B9465">
        <v>20.473387922210847</v>
      </c>
      <c r="C9465">
        <v>20.818921038510755</v>
      </c>
      <c r="D9465">
        <v>9.8989999999999991</v>
      </c>
      <c r="E9465">
        <v>6.64</v>
      </c>
      <c r="F9465" s="1">
        <v>-3.5855102539062498E-3</v>
      </c>
      <c r="G9465" s="1">
        <v>-1.20005767822266</v>
      </c>
    </row>
    <row r="9466" spans="1:7" x14ac:dyDescent="0.3">
      <c r="A9466" s="2">
        <v>0.11023148148146</v>
      </c>
      <c r="B9466">
        <v>20.471682019788467</v>
      </c>
      <c r="C9466">
        <v>20.836257068559874</v>
      </c>
      <c r="D9466">
        <v>9.8989999999999991</v>
      </c>
      <c r="E9466">
        <v>6.641</v>
      </c>
      <c r="F9466" s="1">
        <v>-3.5321044921874998E-3</v>
      </c>
      <c r="G9466" s="1">
        <v>-1.2003634643554699</v>
      </c>
    </row>
    <row r="9467" spans="1:7" x14ac:dyDescent="0.3">
      <c r="A9467" s="2">
        <v>0.110243055555534</v>
      </c>
      <c r="B9467">
        <v>20.473387922210847</v>
      </c>
      <c r="C9467">
        <v>20.837082593800307</v>
      </c>
      <c r="D9467">
        <v>9.8970000000000002</v>
      </c>
      <c r="E9467">
        <v>6.64</v>
      </c>
      <c r="F9467" s="1">
        <v>-3.5552978515625E-3</v>
      </c>
      <c r="G9467" s="1">
        <v>-1.20051635742187</v>
      </c>
    </row>
    <row r="9468" spans="1:7" x14ac:dyDescent="0.3">
      <c r="A9468" s="2">
        <v>0.110254629629608</v>
      </c>
      <c r="B9468">
        <v>20.473387922210847</v>
      </c>
      <c r="C9468">
        <v>20.813967887068149</v>
      </c>
      <c r="D9468">
        <v>9.8979999999999997</v>
      </c>
      <c r="E9468">
        <v>6.641</v>
      </c>
      <c r="F9468" s="1">
        <v>-3.5836791992187502E-3</v>
      </c>
      <c r="G9468" s="1">
        <v>-1.2002105712890601</v>
      </c>
    </row>
    <row r="9469" spans="1:7" x14ac:dyDescent="0.3">
      <c r="A9469" s="2">
        <v>0.11026620370368199</v>
      </c>
      <c r="B9469">
        <v>20.472534970999657</v>
      </c>
      <c r="C9469">
        <v>20.846163371445083</v>
      </c>
      <c r="D9469">
        <v>9.8970000000000002</v>
      </c>
      <c r="E9469">
        <v>6.641</v>
      </c>
      <c r="F9469" s="1">
        <v>-3.5406494140624999E-3</v>
      </c>
      <c r="G9469" s="1">
        <v>-1.2003634643554699</v>
      </c>
    </row>
    <row r="9470" spans="1:7" x14ac:dyDescent="0.3">
      <c r="A9470" s="2">
        <v>0.11027777777775601</v>
      </c>
      <c r="B9470">
        <v>20.474240873422037</v>
      </c>
      <c r="C9470">
        <v>20.813967887068149</v>
      </c>
      <c r="D9470">
        <v>9.8970000000000002</v>
      </c>
      <c r="E9470">
        <v>6.64</v>
      </c>
      <c r="F9470" s="1">
        <v>-3.5482788085937499E-3</v>
      </c>
      <c r="G9470" s="1">
        <v>-1.2003634643554699</v>
      </c>
    </row>
    <row r="9471" spans="1:7" x14ac:dyDescent="0.3">
      <c r="A9471" s="2">
        <v>0.11028935185183</v>
      </c>
      <c r="B9471">
        <v>20.472534970999657</v>
      </c>
      <c r="C9471">
        <v>20.835431543319437</v>
      </c>
      <c r="D9471">
        <v>9.8970000000000002</v>
      </c>
      <c r="E9471">
        <v>6.641</v>
      </c>
      <c r="F9471" s="1">
        <v>-3.4988403320312502E-3</v>
      </c>
      <c r="G9471" s="1">
        <v>-1.2002105712890601</v>
      </c>
    </row>
    <row r="9472" spans="1:7" x14ac:dyDescent="0.3">
      <c r="A9472" s="2">
        <v>0.110300925925904</v>
      </c>
      <c r="B9472">
        <v>20.474240873422037</v>
      </c>
      <c r="C9472">
        <v>20.834606018079004</v>
      </c>
      <c r="D9472">
        <v>9.8960000000000008</v>
      </c>
      <c r="E9472">
        <v>6.64</v>
      </c>
      <c r="F9472" s="1">
        <v>-3.5235595703124998E-3</v>
      </c>
      <c r="G9472" s="1">
        <v>-1.2003634643554699</v>
      </c>
    </row>
    <row r="9473" spans="1:7" x14ac:dyDescent="0.3">
      <c r="A9473" s="2">
        <v>0.110312499999979</v>
      </c>
      <c r="B9473">
        <v>20.473387922210847</v>
      </c>
      <c r="C9473">
        <v>20.812316836587282</v>
      </c>
      <c r="D9473">
        <v>9.8960000000000008</v>
      </c>
      <c r="E9473">
        <v>6.641</v>
      </c>
      <c r="F9473" s="1">
        <v>-3.55194091796875E-3</v>
      </c>
      <c r="G9473" s="1">
        <v>-1.1999047851562501</v>
      </c>
    </row>
    <row r="9474" spans="1:7" x14ac:dyDescent="0.3">
      <c r="A9474" s="2">
        <v>0.11032407407405299</v>
      </c>
      <c r="B9474">
        <v>20.473387922210847</v>
      </c>
      <c r="C9474">
        <v>20.844512320964213</v>
      </c>
      <c r="D9474">
        <v>9.8949999999999996</v>
      </c>
      <c r="E9474">
        <v>6.6420000000000003</v>
      </c>
      <c r="F9474" s="1">
        <v>-3.5119628906249999E-3</v>
      </c>
      <c r="G9474" s="1">
        <v>-1.2002105712890601</v>
      </c>
    </row>
    <row r="9475" spans="1:7" x14ac:dyDescent="0.3">
      <c r="A9475" s="2">
        <v>0.11033564814812701</v>
      </c>
      <c r="B9475">
        <v>20.47509382463323</v>
      </c>
      <c r="C9475">
        <v>20.810665786106416</v>
      </c>
      <c r="D9475">
        <v>9.8949999999999996</v>
      </c>
      <c r="E9475">
        <v>6.641</v>
      </c>
      <c r="F9475" s="1">
        <v>-3.5226440429687502E-3</v>
      </c>
      <c r="G9475" s="1">
        <v>-1.2003634643554699</v>
      </c>
    </row>
    <row r="9476" spans="1:7" x14ac:dyDescent="0.3">
      <c r="A9476" s="2">
        <v>0.110347222222201</v>
      </c>
      <c r="B9476">
        <v>20.474240873422037</v>
      </c>
      <c r="C9476">
        <v>20.831303917117268</v>
      </c>
      <c r="D9476">
        <v>9.8949999999999996</v>
      </c>
      <c r="E9476">
        <v>6.6420000000000003</v>
      </c>
      <c r="F9476" s="1">
        <v>-3.4634399414062498E-3</v>
      </c>
      <c r="G9476" s="1">
        <v>-1.2003634643554699</v>
      </c>
    </row>
    <row r="9477" spans="1:7" x14ac:dyDescent="0.3">
      <c r="A9477" s="2">
        <v>0.110358796296275</v>
      </c>
      <c r="B9477">
        <v>20.47594677584442</v>
      </c>
      <c r="C9477">
        <v>20.828001816155531</v>
      </c>
      <c r="D9477">
        <v>9.8930000000000007</v>
      </c>
      <c r="E9477">
        <v>6.641</v>
      </c>
      <c r="F9477" s="1">
        <v>-3.4863281249999998E-3</v>
      </c>
      <c r="G9477" s="1">
        <v>-1.2003634643554699</v>
      </c>
    </row>
    <row r="9478" spans="1:7" x14ac:dyDescent="0.3">
      <c r="A9478" s="2">
        <v>0.110370370370349</v>
      </c>
      <c r="B9478">
        <v>20.47509382463323</v>
      </c>
      <c r="C9478">
        <v>20.810665786106416</v>
      </c>
      <c r="D9478">
        <v>9.8930000000000007</v>
      </c>
      <c r="E9478">
        <v>6.6420000000000003</v>
      </c>
      <c r="F9478" s="1">
        <v>-3.5192871093749998E-3</v>
      </c>
      <c r="G9478" s="1">
        <v>-1.2003634643554699</v>
      </c>
    </row>
    <row r="9479" spans="1:7" x14ac:dyDescent="0.3">
      <c r="A9479" s="2">
        <v>0.11038194444442299</v>
      </c>
      <c r="B9479">
        <v>20.47509382463323</v>
      </c>
      <c r="C9479">
        <v>20.842861270483343</v>
      </c>
      <c r="D9479">
        <v>9.8919999999999995</v>
      </c>
      <c r="E9479">
        <v>6.6420000000000003</v>
      </c>
      <c r="F9479" s="1">
        <v>-3.4820556640624998E-3</v>
      </c>
      <c r="G9479" s="1">
        <v>-1.2002105712890601</v>
      </c>
    </row>
    <row r="9480" spans="1:7" x14ac:dyDescent="0.3">
      <c r="A9480" s="2">
        <v>0.11039351851849701</v>
      </c>
      <c r="B9480">
        <v>20.47679972705561</v>
      </c>
      <c r="C9480">
        <v>20.808189210385109</v>
      </c>
      <c r="D9480">
        <v>9.8919999999999995</v>
      </c>
      <c r="E9480">
        <v>6.641</v>
      </c>
      <c r="F9480" s="1">
        <v>-3.4915161132812499E-3</v>
      </c>
      <c r="G9480" s="1">
        <v>-1.2002105712890601</v>
      </c>
    </row>
    <row r="9481" spans="1:7" x14ac:dyDescent="0.3">
      <c r="A9481" s="2">
        <v>0.110405092592571</v>
      </c>
      <c r="B9481">
        <v>20.47594677584442</v>
      </c>
      <c r="C9481">
        <v>20.830478391876831</v>
      </c>
      <c r="D9481">
        <v>9.891</v>
      </c>
      <c r="E9481">
        <v>6.6420000000000003</v>
      </c>
      <c r="F9481" s="1">
        <v>-3.4390258789062499E-3</v>
      </c>
      <c r="G9481" s="1">
        <v>-1.2002105712890601</v>
      </c>
    </row>
    <row r="9482" spans="1:7" x14ac:dyDescent="0.3">
      <c r="A9482" s="2">
        <v>0.110416666666645</v>
      </c>
      <c r="B9482">
        <v>20.478505629477993</v>
      </c>
      <c r="C9482">
        <v>20.825525240434228</v>
      </c>
      <c r="D9482">
        <v>9.89</v>
      </c>
      <c r="E9482">
        <v>6.6420000000000003</v>
      </c>
      <c r="F9482" s="1">
        <v>-3.4643554687499999E-3</v>
      </c>
      <c r="G9482" s="1">
        <v>-1.2002105712890601</v>
      </c>
    </row>
    <row r="9483" spans="1:7" x14ac:dyDescent="0.3">
      <c r="A9483" s="2">
        <v>0.110428240740719</v>
      </c>
      <c r="B9483">
        <v>20.4776526782668</v>
      </c>
      <c r="C9483">
        <v>20.808189210385109</v>
      </c>
      <c r="D9483">
        <v>9.891</v>
      </c>
      <c r="E9483">
        <v>6.6420000000000003</v>
      </c>
      <c r="F9483" s="1">
        <v>-3.4893798828125001E-3</v>
      </c>
      <c r="G9483" s="1">
        <v>-1.2003634643554699</v>
      </c>
    </row>
    <row r="9484" spans="1:7" x14ac:dyDescent="0.3">
      <c r="A9484" s="2">
        <v>0.11043981481479299</v>
      </c>
      <c r="B9484">
        <v>20.478505629477993</v>
      </c>
      <c r="C9484">
        <v>20.837082593800307</v>
      </c>
      <c r="D9484">
        <v>9.8889999999999993</v>
      </c>
      <c r="E9484">
        <v>6.6429999999999998</v>
      </c>
      <c r="F9484" s="1">
        <v>-3.4506225585937498E-3</v>
      </c>
      <c r="G9484" s="1">
        <v>-1.2002105712890601</v>
      </c>
    </row>
    <row r="9485" spans="1:7" x14ac:dyDescent="0.3">
      <c r="A9485" s="2">
        <v>0.11045138888886701</v>
      </c>
      <c r="B9485">
        <v>20.47935858068918</v>
      </c>
      <c r="C9485">
        <v>20.803236058942502</v>
      </c>
      <c r="D9485">
        <v>9.8889999999999993</v>
      </c>
      <c r="E9485">
        <v>6.6420000000000003</v>
      </c>
      <c r="F9485" s="1">
        <v>-3.4585571289062499E-3</v>
      </c>
      <c r="G9485" s="1">
        <v>-1.2002105712890601</v>
      </c>
    </row>
    <row r="9486" spans="1:7" x14ac:dyDescent="0.3">
      <c r="A9486" s="2">
        <v>0.110462962962941</v>
      </c>
      <c r="B9486">
        <v>20.478505629477993</v>
      </c>
      <c r="C9486">
        <v>20.830478391876831</v>
      </c>
      <c r="D9486">
        <v>9.8889999999999993</v>
      </c>
      <c r="E9486">
        <v>6.6429999999999998</v>
      </c>
      <c r="F9486" s="1">
        <v>-3.409423828125E-3</v>
      </c>
      <c r="G9486" s="1">
        <v>-1.2002105712890601</v>
      </c>
    </row>
    <row r="9487" spans="1:7" x14ac:dyDescent="0.3">
      <c r="A9487" s="2">
        <v>0.110474537037015</v>
      </c>
      <c r="B9487">
        <v>20.481064483111563</v>
      </c>
      <c r="C9487">
        <v>20.822223139472491</v>
      </c>
      <c r="D9487">
        <v>9.8870000000000005</v>
      </c>
      <c r="E9487">
        <v>6.6420000000000003</v>
      </c>
      <c r="F9487" s="1">
        <v>-3.4344482421875002E-3</v>
      </c>
      <c r="G9487" s="1">
        <v>-1.2002105712890601</v>
      </c>
    </row>
    <row r="9488" spans="1:7" x14ac:dyDescent="0.3">
      <c r="A9488" s="2">
        <v>0.11048611111109</v>
      </c>
      <c r="B9488">
        <v>20.480211531900373</v>
      </c>
      <c r="C9488">
        <v>20.807363685144676</v>
      </c>
      <c r="D9488">
        <v>9.8879999999999999</v>
      </c>
      <c r="E9488">
        <v>6.6429999999999998</v>
      </c>
      <c r="F9488" s="1">
        <v>-3.4619140624999999E-3</v>
      </c>
      <c r="G9488" s="1">
        <v>-1.2003634643554699</v>
      </c>
    </row>
    <row r="9489" spans="1:7" x14ac:dyDescent="0.3">
      <c r="A9489" s="2">
        <v>0.11049768518516399</v>
      </c>
      <c r="B9489">
        <v>20.480211531900373</v>
      </c>
      <c r="C9489">
        <v>20.834606018079004</v>
      </c>
      <c r="D9489">
        <v>9.8859999999999992</v>
      </c>
      <c r="E9489">
        <v>6.6440000000000001</v>
      </c>
      <c r="F9489" s="1">
        <v>-3.4210205078124998E-3</v>
      </c>
      <c r="G9489" s="1">
        <v>-1.2002105712890601</v>
      </c>
    </row>
    <row r="9490" spans="1:7" x14ac:dyDescent="0.3">
      <c r="A9490" s="2">
        <v>0.110509259259238</v>
      </c>
      <c r="B9490">
        <v>20.481917434322753</v>
      </c>
      <c r="C9490">
        <v>20.799933957980766</v>
      </c>
      <c r="D9490">
        <v>9.8859999999999992</v>
      </c>
      <c r="E9490">
        <v>6.6429999999999998</v>
      </c>
      <c r="F9490" s="1">
        <v>-3.4326171875000001E-3</v>
      </c>
      <c r="G9490" s="1">
        <v>-1.2002105712890601</v>
      </c>
    </row>
    <row r="9491" spans="1:7" x14ac:dyDescent="0.3">
      <c r="A9491" s="2">
        <v>0.110520833333312</v>
      </c>
      <c r="B9491">
        <v>20.481064483111563</v>
      </c>
      <c r="C9491">
        <v>20.826350765674665</v>
      </c>
      <c r="D9491">
        <v>9.8859999999999992</v>
      </c>
      <c r="E9491">
        <v>6.6429999999999998</v>
      </c>
      <c r="F9491" s="1">
        <v>-3.3746337890624999E-3</v>
      </c>
      <c r="G9491" s="1">
        <v>-1.20051635742187</v>
      </c>
    </row>
    <row r="9492" spans="1:7" x14ac:dyDescent="0.3">
      <c r="A9492" s="2">
        <v>0.110532407407386</v>
      </c>
      <c r="B9492">
        <v>20.482770385533946</v>
      </c>
      <c r="C9492">
        <v>20.816444462789448</v>
      </c>
      <c r="D9492">
        <v>9.8849999999999998</v>
      </c>
      <c r="E9492">
        <v>6.6429999999999998</v>
      </c>
      <c r="F9492" s="1">
        <v>-3.3975219726562499E-3</v>
      </c>
      <c r="G9492" s="1">
        <v>-1.2002105712890601</v>
      </c>
    </row>
    <row r="9493" spans="1:7" x14ac:dyDescent="0.3">
      <c r="A9493" s="2">
        <v>0.11054398148146</v>
      </c>
      <c r="B9493">
        <v>20.481917434322753</v>
      </c>
      <c r="C9493">
        <v>20.804061584182936</v>
      </c>
      <c r="D9493">
        <v>9.8849999999999998</v>
      </c>
      <c r="E9493">
        <v>6.6440000000000001</v>
      </c>
      <c r="F9493" s="1">
        <v>-3.4326171875000001E-3</v>
      </c>
      <c r="G9493" s="1">
        <v>-1.2003634643554699</v>
      </c>
    </row>
    <row r="9494" spans="1:7" x14ac:dyDescent="0.3">
      <c r="A9494" s="2">
        <v>0.11055555555553399</v>
      </c>
      <c r="B9494">
        <v>20.481917434322753</v>
      </c>
      <c r="C9494">
        <v>20.836257068559874</v>
      </c>
      <c r="D9494">
        <v>9.8829999999999991</v>
      </c>
      <c r="E9494">
        <v>6.6440000000000001</v>
      </c>
      <c r="F9494" s="1">
        <v>-3.3953857421875002E-3</v>
      </c>
      <c r="G9494" s="1">
        <v>-1.2002105712890601</v>
      </c>
    </row>
    <row r="9495" spans="1:7" x14ac:dyDescent="0.3">
      <c r="A9495" s="2">
        <v>0.110567129629608</v>
      </c>
      <c r="B9495">
        <v>20.482770385533946</v>
      </c>
      <c r="C9495">
        <v>20.797457382259463</v>
      </c>
      <c r="D9495">
        <v>9.8829999999999991</v>
      </c>
      <c r="E9495">
        <v>6.6429999999999998</v>
      </c>
      <c r="F9495" s="1">
        <v>-3.40362548828125E-3</v>
      </c>
      <c r="G9495" s="1">
        <v>-1.20005767822266</v>
      </c>
    </row>
    <row r="9496" spans="1:7" x14ac:dyDescent="0.3">
      <c r="A9496" s="2">
        <v>0.110578703703682</v>
      </c>
      <c r="B9496">
        <v>20.481917434322753</v>
      </c>
      <c r="C9496">
        <v>20.825525240434228</v>
      </c>
      <c r="D9496">
        <v>9.8829999999999991</v>
      </c>
      <c r="E9496">
        <v>6.6449999999999996</v>
      </c>
      <c r="F9496" s="1">
        <v>-3.3523559570312498E-3</v>
      </c>
      <c r="G9496" s="1">
        <v>-1.2002105712890601</v>
      </c>
    </row>
    <row r="9497" spans="1:7" x14ac:dyDescent="0.3">
      <c r="A9497" s="2">
        <v>0.110590277777756</v>
      </c>
      <c r="B9497">
        <v>20.483623336745136</v>
      </c>
      <c r="C9497">
        <v>20.813142361827715</v>
      </c>
      <c r="D9497">
        <v>9.8810000000000002</v>
      </c>
      <c r="E9497">
        <v>6.6440000000000001</v>
      </c>
      <c r="F9497" s="1">
        <v>-3.3779907226562499E-3</v>
      </c>
      <c r="G9497" s="1">
        <v>-1.2003634643554699</v>
      </c>
    </row>
    <row r="9498" spans="1:7" x14ac:dyDescent="0.3">
      <c r="A9498" s="2">
        <v>0.11060185185183</v>
      </c>
      <c r="B9498">
        <v>20.482770385533946</v>
      </c>
      <c r="C9498">
        <v>20.802410533702069</v>
      </c>
      <c r="D9498">
        <v>9.8819999999999997</v>
      </c>
      <c r="E9498">
        <v>6.6449999999999996</v>
      </c>
      <c r="F9498" s="1">
        <v>-3.4027099609375E-3</v>
      </c>
      <c r="G9498" s="1">
        <v>-1.20051635742187</v>
      </c>
    </row>
    <row r="9499" spans="1:7" x14ac:dyDescent="0.3">
      <c r="A9499" s="2">
        <v>0.11061342592590399</v>
      </c>
      <c r="B9499">
        <v>20.482770385533946</v>
      </c>
      <c r="C9499">
        <v>20.828827341395964</v>
      </c>
      <c r="D9499">
        <v>9.8800000000000008</v>
      </c>
      <c r="E9499">
        <v>6.6449999999999996</v>
      </c>
      <c r="F9499" s="1">
        <v>-3.3657836914062502E-3</v>
      </c>
      <c r="G9499" s="1">
        <v>-1.20005767822266</v>
      </c>
    </row>
    <row r="9500" spans="1:7" x14ac:dyDescent="0.3">
      <c r="A9500" s="2">
        <v>0.110624999999978</v>
      </c>
      <c r="B9500">
        <v>20.48447628795633</v>
      </c>
      <c r="C9500">
        <v>20.792504230816856</v>
      </c>
      <c r="D9500">
        <v>9.8800000000000008</v>
      </c>
      <c r="E9500">
        <v>6.6440000000000001</v>
      </c>
      <c r="F9500" s="1">
        <v>-3.3724975585937502E-3</v>
      </c>
      <c r="G9500" s="1">
        <v>-1.2002105712890601</v>
      </c>
    </row>
    <row r="9501" spans="1:7" x14ac:dyDescent="0.3">
      <c r="A9501" s="2">
        <v>0.110636574074052</v>
      </c>
      <c r="B9501">
        <v>20.482770385533946</v>
      </c>
      <c r="C9501">
        <v>20.824699715193795</v>
      </c>
      <c r="D9501">
        <v>9.8800000000000008</v>
      </c>
      <c r="E9501">
        <v>6.6449999999999996</v>
      </c>
      <c r="F9501" s="1">
        <v>-3.3233642578125002E-3</v>
      </c>
      <c r="G9501" s="1">
        <v>-1.20005767822266</v>
      </c>
    </row>
    <row r="9502" spans="1:7" x14ac:dyDescent="0.3">
      <c r="A9502" s="2">
        <v>0.110648148148126</v>
      </c>
      <c r="B9502">
        <v>20.485329239167516</v>
      </c>
      <c r="C9502">
        <v>20.810665786106416</v>
      </c>
      <c r="D9502">
        <v>9.8780000000000001</v>
      </c>
      <c r="E9502">
        <v>6.6440000000000001</v>
      </c>
      <c r="F9502" s="1">
        <v>-3.3508300781249999E-3</v>
      </c>
      <c r="G9502" s="1">
        <v>-1.2002105712890601</v>
      </c>
    </row>
    <row r="9503" spans="1:7" x14ac:dyDescent="0.3">
      <c r="A9503" s="2">
        <v>0.110659722222201</v>
      </c>
      <c r="B9503">
        <v>20.483623336745136</v>
      </c>
      <c r="C9503">
        <v>20.800759483221199</v>
      </c>
      <c r="D9503">
        <v>9.8780000000000001</v>
      </c>
      <c r="E9503">
        <v>6.6459999999999999</v>
      </c>
      <c r="F9503" s="1">
        <v>-3.3776855468750002E-3</v>
      </c>
      <c r="G9503" s="1">
        <v>-1.2002105712890601</v>
      </c>
    </row>
    <row r="9504" spans="1:7" x14ac:dyDescent="0.3">
      <c r="A9504" s="2">
        <v>0.11067129629627501</v>
      </c>
      <c r="B9504">
        <v>20.48447628795633</v>
      </c>
      <c r="C9504">
        <v>20.826350765674665</v>
      </c>
      <c r="D9504">
        <v>9.8770000000000007</v>
      </c>
      <c r="E9504">
        <v>6.6459999999999999</v>
      </c>
      <c r="F9504" s="1">
        <v>-3.3398437499999999E-3</v>
      </c>
      <c r="G9504" s="1">
        <v>-1.20051635742187</v>
      </c>
    </row>
    <row r="9505" spans="1:7" x14ac:dyDescent="0.3">
      <c r="A9505" s="2">
        <v>0.110682870370349</v>
      </c>
      <c r="B9505">
        <v>20.485329239167516</v>
      </c>
      <c r="C9505">
        <v>20.79085318033599</v>
      </c>
      <c r="D9505">
        <v>9.8770000000000007</v>
      </c>
      <c r="E9505">
        <v>6.6449999999999996</v>
      </c>
      <c r="F9505" s="1">
        <v>-3.34930419921875E-3</v>
      </c>
      <c r="G9505" s="1">
        <v>-1.2002105712890601</v>
      </c>
    </row>
    <row r="9506" spans="1:7" x14ac:dyDescent="0.3">
      <c r="A9506" s="2">
        <v>0.110694444444423</v>
      </c>
      <c r="B9506">
        <v>20.48447628795633</v>
      </c>
      <c r="C9506">
        <v>20.820572088991621</v>
      </c>
      <c r="D9506">
        <v>9.8759999999999994</v>
      </c>
      <c r="E9506">
        <v>6.6459999999999999</v>
      </c>
      <c r="F9506" s="1">
        <v>-3.2934570312500001E-3</v>
      </c>
      <c r="G9506" s="1">
        <v>-1.2003634643554699</v>
      </c>
    </row>
    <row r="9507" spans="1:7" x14ac:dyDescent="0.3">
      <c r="A9507" s="2">
        <v>0.110706018518497</v>
      </c>
      <c r="B9507">
        <v>20.48618219037871</v>
      </c>
      <c r="C9507">
        <v>20.803236058942502</v>
      </c>
      <c r="D9507">
        <v>9.875</v>
      </c>
      <c r="E9507">
        <v>6.6449999999999996</v>
      </c>
      <c r="F9507" s="1">
        <v>-3.3135986328124999E-3</v>
      </c>
      <c r="G9507" s="1">
        <v>-1.2002105712890601</v>
      </c>
    </row>
    <row r="9508" spans="1:7" x14ac:dyDescent="0.3">
      <c r="A9508" s="2">
        <v>0.110717592592571</v>
      </c>
      <c r="B9508">
        <v>20.485329239167516</v>
      </c>
      <c r="C9508">
        <v>20.799108432740333</v>
      </c>
      <c r="D9508">
        <v>9.875</v>
      </c>
      <c r="E9508">
        <v>6.6459999999999999</v>
      </c>
      <c r="F9508" s="1">
        <v>-3.3502197265625E-3</v>
      </c>
      <c r="G9508" s="1">
        <v>-1.2003634643554699</v>
      </c>
    </row>
    <row r="9509" spans="1:7" x14ac:dyDescent="0.3">
      <c r="A9509" s="2">
        <v>0.11072916666664499</v>
      </c>
      <c r="B9509">
        <v>20.48618219037871</v>
      </c>
      <c r="C9509">
        <v>20.825525240434228</v>
      </c>
      <c r="D9509">
        <v>9.8740000000000006</v>
      </c>
      <c r="E9509">
        <v>6.6459999999999999</v>
      </c>
      <c r="F9509" s="1">
        <v>-3.3135986328124999E-3</v>
      </c>
      <c r="G9509" s="1">
        <v>-1.2002105712890601</v>
      </c>
    </row>
    <row r="9510" spans="1:7" x14ac:dyDescent="0.3">
      <c r="A9510" s="2">
        <v>0.110740740740719</v>
      </c>
      <c r="B9510">
        <v>20.487035141589899</v>
      </c>
      <c r="C9510">
        <v>20.78837660461469</v>
      </c>
      <c r="D9510">
        <v>9.8729999999999993</v>
      </c>
      <c r="E9510">
        <v>6.6449999999999996</v>
      </c>
      <c r="F9510" s="1">
        <v>-3.3224487304687501E-3</v>
      </c>
      <c r="G9510" s="1">
        <v>-1.20005767822266</v>
      </c>
    </row>
    <row r="9511" spans="1:7" x14ac:dyDescent="0.3">
      <c r="A9511" s="2">
        <v>0.110752314814793</v>
      </c>
      <c r="B9511">
        <v>20.48618219037871</v>
      </c>
      <c r="C9511">
        <v>20.818921038510755</v>
      </c>
      <c r="D9511">
        <v>9.8719999999999999</v>
      </c>
      <c r="E9511">
        <v>6.6459999999999999</v>
      </c>
      <c r="F9511" s="1">
        <v>-3.27301025390625E-3</v>
      </c>
      <c r="G9511" s="1">
        <v>-1.2003634643554699</v>
      </c>
    </row>
    <row r="9512" spans="1:7" x14ac:dyDescent="0.3">
      <c r="A9512" s="2">
        <v>0.110763888888867</v>
      </c>
      <c r="B9512">
        <v>20.488741044012283</v>
      </c>
      <c r="C9512">
        <v>20.800759483221199</v>
      </c>
      <c r="D9512">
        <v>9.8710000000000004</v>
      </c>
      <c r="E9512">
        <v>6.6459999999999999</v>
      </c>
      <c r="F9512" s="1">
        <v>-3.2980346679687498E-3</v>
      </c>
      <c r="G9512" s="1">
        <v>-1.20005767822266</v>
      </c>
    </row>
    <row r="9513" spans="1:7" x14ac:dyDescent="0.3">
      <c r="A9513" s="2">
        <v>0.110775462962941</v>
      </c>
      <c r="B9513">
        <v>20.487035141589899</v>
      </c>
      <c r="C9513">
        <v>20.797457382259463</v>
      </c>
      <c r="D9513">
        <v>9.8710000000000004</v>
      </c>
      <c r="E9513">
        <v>6.6459999999999999</v>
      </c>
      <c r="F9513" s="1">
        <v>-3.3227539062499999E-3</v>
      </c>
      <c r="G9513" s="1">
        <v>-1.20005767822266</v>
      </c>
    </row>
    <row r="9514" spans="1:7" x14ac:dyDescent="0.3">
      <c r="A9514" s="2">
        <v>0.11078703703701499</v>
      </c>
      <c r="B9514">
        <v>20.487888092801093</v>
      </c>
      <c r="C9514">
        <v>20.818921038510755</v>
      </c>
      <c r="D9514">
        <v>9.8699999999999992</v>
      </c>
      <c r="E9514">
        <v>6.6470000000000002</v>
      </c>
      <c r="F9514" s="1">
        <v>-3.2855224609374999E-3</v>
      </c>
      <c r="G9514" s="1">
        <v>-1.2002105712890601</v>
      </c>
    </row>
    <row r="9515" spans="1:7" x14ac:dyDescent="0.3">
      <c r="A9515" s="2">
        <v>0.110798611111089</v>
      </c>
      <c r="B9515">
        <v>20.488741044012283</v>
      </c>
      <c r="C9515">
        <v>20.785074503652947</v>
      </c>
      <c r="D9515">
        <v>9.8689999999999998</v>
      </c>
      <c r="E9515">
        <v>6.6449999999999996</v>
      </c>
      <c r="F9515" s="1">
        <v>-3.2922363281249999E-3</v>
      </c>
      <c r="G9515" s="1">
        <v>-1.2003634643554699</v>
      </c>
    </row>
    <row r="9516" spans="1:7" x14ac:dyDescent="0.3">
      <c r="A9516" s="2">
        <v>0.110810185185163</v>
      </c>
      <c r="B9516">
        <v>20.488741044012283</v>
      </c>
      <c r="C9516">
        <v>20.818921038510755</v>
      </c>
      <c r="D9516">
        <v>9.8689999999999998</v>
      </c>
      <c r="E9516">
        <v>6.6459999999999999</v>
      </c>
      <c r="F9516" s="1">
        <v>-3.2461547851562501E-3</v>
      </c>
      <c r="G9516" s="1">
        <v>-1.2002105712890601</v>
      </c>
    </row>
    <row r="9517" spans="1:7" x14ac:dyDescent="0.3">
      <c r="A9517" s="2">
        <v>0.110821759259237</v>
      </c>
      <c r="B9517">
        <v>20.487035141589899</v>
      </c>
      <c r="C9517">
        <v>20.799933957980766</v>
      </c>
      <c r="D9517">
        <v>9.8680000000000003</v>
      </c>
      <c r="E9517">
        <v>6.6449999999999996</v>
      </c>
      <c r="F9517" s="1">
        <v>-3.27301025390625E-3</v>
      </c>
      <c r="G9517" s="1">
        <v>-1.2002105712890601</v>
      </c>
    </row>
    <row r="9518" spans="1:7" x14ac:dyDescent="0.3">
      <c r="A9518" s="2">
        <v>0.110833333333312</v>
      </c>
      <c r="B9518">
        <v>20.489593995223473</v>
      </c>
      <c r="C9518">
        <v>20.795806331778593</v>
      </c>
      <c r="D9518">
        <v>9.8680000000000003</v>
      </c>
      <c r="E9518">
        <v>6.6470000000000002</v>
      </c>
      <c r="F9518" s="1">
        <v>-3.29925537109375E-3</v>
      </c>
      <c r="G9518" s="1">
        <v>-1.2002105712890601</v>
      </c>
    </row>
    <row r="9519" spans="1:7" x14ac:dyDescent="0.3">
      <c r="A9519" s="2">
        <v>0.11084490740738601</v>
      </c>
      <c r="B9519">
        <v>20.488741044012283</v>
      </c>
      <c r="C9519">
        <v>20.815618937549015</v>
      </c>
      <c r="D9519">
        <v>9.8659999999999997</v>
      </c>
      <c r="E9519">
        <v>6.6459999999999999</v>
      </c>
      <c r="F9519" s="1">
        <v>-3.2608032226562498E-3</v>
      </c>
      <c r="G9519" s="1">
        <v>-1.2002105712890601</v>
      </c>
    </row>
    <row r="9520" spans="1:7" x14ac:dyDescent="0.3">
      <c r="A9520" s="2">
        <v>0.11085648148146</v>
      </c>
      <c r="B9520">
        <v>20.488741044012283</v>
      </c>
      <c r="C9520">
        <v>20.782597927931647</v>
      </c>
      <c r="D9520">
        <v>9.8659999999999997</v>
      </c>
      <c r="E9520">
        <v>6.6449999999999996</v>
      </c>
      <c r="F9520" s="1">
        <v>-3.2727050781249998E-3</v>
      </c>
      <c r="G9520" s="1">
        <v>-1.2002105712890601</v>
      </c>
    </row>
    <row r="9521" spans="1:7" x14ac:dyDescent="0.3">
      <c r="A9521" s="2">
        <v>0.110868055555534</v>
      </c>
      <c r="B9521">
        <v>20.489593995223473</v>
      </c>
      <c r="C9521">
        <v>20.813142361827715</v>
      </c>
      <c r="D9521">
        <v>9.8659999999999997</v>
      </c>
      <c r="E9521">
        <v>6.6459999999999999</v>
      </c>
      <c r="F9521" s="1">
        <v>-3.2174682617187502E-3</v>
      </c>
      <c r="G9521" s="1">
        <v>-1.2003634643554699</v>
      </c>
    </row>
    <row r="9522" spans="1:7" x14ac:dyDescent="0.3">
      <c r="A9522" s="2">
        <v>0.110879629629608</v>
      </c>
      <c r="B9522">
        <v>20.487888092801093</v>
      </c>
      <c r="C9522">
        <v>20.792504230816856</v>
      </c>
      <c r="D9522">
        <v>9.8640000000000008</v>
      </c>
      <c r="E9522">
        <v>6.6459999999999999</v>
      </c>
      <c r="F9522" s="1">
        <v>-3.2394409179687502E-3</v>
      </c>
      <c r="G9522" s="1">
        <v>-1.2003634643554699</v>
      </c>
    </row>
    <row r="9523" spans="1:7" x14ac:dyDescent="0.3">
      <c r="A9523" s="2">
        <v>0.110891203703682</v>
      </c>
      <c r="B9523">
        <v>20.490446946434663</v>
      </c>
      <c r="C9523">
        <v>20.794155281297726</v>
      </c>
      <c r="D9523">
        <v>9.8640000000000008</v>
      </c>
      <c r="E9523">
        <v>6.6459999999999999</v>
      </c>
      <c r="F9523" s="1">
        <v>-3.27392578125E-3</v>
      </c>
      <c r="G9523" s="1">
        <v>-1.2002105712890601</v>
      </c>
    </row>
    <row r="9524" spans="1:7" x14ac:dyDescent="0.3">
      <c r="A9524" s="2">
        <v>0.11090277777775601</v>
      </c>
      <c r="B9524">
        <v>20.489593995223473</v>
      </c>
      <c r="C9524">
        <v>20.814793412308582</v>
      </c>
      <c r="D9524">
        <v>9.8629999999999995</v>
      </c>
      <c r="E9524">
        <v>6.6470000000000002</v>
      </c>
      <c r="F9524" s="1">
        <v>-3.2391357421875E-3</v>
      </c>
      <c r="G9524" s="1">
        <v>-1.2002105712890601</v>
      </c>
    </row>
    <row r="9525" spans="1:7" x14ac:dyDescent="0.3">
      <c r="A9525" s="2">
        <v>0.11091435185183</v>
      </c>
      <c r="B9525">
        <v>20.490446946434663</v>
      </c>
      <c r="C9525">
        <v>20.780121352210344</v>
      </c>
      <c r="D9525">
        <v>9.8620000000000001</v>
      </c>
      <c r="E9525">
        <v>6.6459999999999999</v>
      </c>
      <c r="F9525" s="1">
        <v>-3.24676513671875E-3</v>
      </c>
      <c r="G9525" s="1">
        <v>-1.2003634643554699</v>
      </c>
    </row>
    <row r="9526" spans="1:7" x14ac:dyDescent="0.3">
      <c r="A9526" s="2">
        <v>0.110925925925904</v>
      </c>
      <c r="B9526">
        <v>20.490446946434663</v>
      </c>
      <c r="C9526">
        <v>20.812316836587282</v>
      </c>
      <c r="D9526">
        <v>9.8620000000000001</v>
      </c>
      <c r="E9526">
        <v>6.6459999999999999</v>
      </c>
      <c r="F9526" s="1">
        <v>-3.1979370117187502E-3</v>
      </c>
      <c r="G9526" s="1">
        <v>-1.2002105712890601</v>
      </c>
    </row>
    <row r="9527" spans="1:7" x14ac:dyDescent="0.3">
      <c r="A9527" s="2">
        <v>0.110937499999978</v>
      </c>
      <c r="B9527">
        <v>20.489593995223473</v>
      </c>
      <c r="C9527">
        <v>20.790027655095557</v>
      </c>
      <c r="D9527">
        <v>9.8610000000000007</v>
      </c>
      <c r="E9527">
        <v>6.6459999999999999</v>
      </c>
      <c r="F9527" s="1">
        <v>-3.2220458984374999E-3</v>
      </c>
      <c r="G9527" s="1">
        <v>-1.2002105712890601</v>
      </c>
    </row>
    <row r="9528" spans="1:7" x14ac:dyDescent="0.3">
      <c r="A9528" s="2">
        <v>0.110949074074052</v>
      </c>
      <c r="B9528">
        <v>20.492152848857042</v>
      </c>
      <c r="C9528">
        <v>20.792504230816856</v>
      </c>
      <c r="D9528">
        <v>9.8610000000000007</v>
      </c>
      <c r="E9528">
        <v>6.6459999999999999</v>
      </c>
      <c r="F9528" s="1">
        <v>-3.2449340820312499E-3</v>
      </c>
      <c r="G9528" s="1">
        <v>-1.20051635742187</v>
      </c>
    </row>
    <row r="9529" spans="1:7" x14ac:dyDescent="0.3">
      <c r="A9529" s="2">
        <v>0.11096064814812601</v>
      </c>
      <c r="B9529">
        <v>20.491299897645852</v>
      </c>
      <c r="C9529">
        <v>20.808189210385109</v>
      </c>
      <c r="D9529">
        <v>9.859</v>
      </c>
      <c r="E9529">
        <v>6.6459999999999999</v>
      </c>
      <c r="F9529" s="1">
        <v>-3.2116699218749998E-3</v>
      </c>
      <c r="G9529" s="1">
        <v>-1.20005767822266</v>
      </c>
    </row>
    <row r="9530" spans="1:7" x14ac:dyDescent="0.3">
      <c r="A9530" s="2">
        <v>0.1109722222222</v>
      </c>
      <c r="B9530">
        <v>20.492152848857042</v>
      </c>
      <c r="C9530">
        <v>20.776819251248607</v>
      </c>
      <c r="D9530">
        <v>9.859</v>
      </c>
      <c r="E9530">
        <v>6.6449999999999996</v>
      </c>
      <c r="F9530" s="1">
        <v>-3.2183837890624998E-3</v>
      </c>
      <c r="G9530" s="1">
        <v>-1.2002105712890601</v>
      </c>
    </row>
    <row r="9531" spans="1:7" x14ac:dyDescent="0.3">
      <c r="A9531" s="2">
        <v>0.110983796296274</v>
      </c>
      <c r="B9531">
        <v>20.492152848857042</v>
      </c>
      <c r="C9531">
        <v>20.813142361827715</v>
      </c>
      <c r="D9531">
        <v>9.8580000000000005</v>
      </c>
      <c r="E9531">
        <v>6.6459999999999999</v>
      </c>
      <c r="F9531" s="1">
        <v>-3.1741333007812502E-3</v>
      </c>
      <c r="G9531" s="1">
        <v>-1.20005767822266</v>
      </c>
    </row>
    <row r="9532" spans="1:7" x14ac:dyDescent="0.3">
      <c r="A9532" s="2">
        <v>0.110995370370349</v>
      </c>
      <c r="B9532">
        <v>20.492152848857042</v>
      </c>
      <c r="C9532">
        <v>20.78837660461469</v>
      </c>
      <c r="D9532">
        <v>9.8569999999999993</v>
      </c>
      <c r="E9532">
        <v>6.6449999999999996</v>
      </c>
      <c r="F9532" s="1">
        <v>-3.1973266601562499E-3</v>
      </c>
      <c r="G9532" s="1">
        <v>-1.2003634643554699</v>
      </c>
    </row>
    <row r="9533" spans="1:7" x14ac:dyDescent="0.3">
      <c r="A9533" s="2">
        <v>0.11100694444442299</v>
      </c>
      <c r="B9533">
        <v>20.494711702490616</v>
      </c>
      <c r="C9533">
        <v>20.791678705576423</v>
      </c>
      <c r="D9533">
        <v>9.8569999999999993</v>
      </c>
      <c r="E9533">
        <v>6.6459999999999999</v>
      </c>
      <c r="F9533" s="1">
        <v>-3.2235717773437499E-3</v>
      </c>
      <c r="G9533" s="1">
        <v>-1.20005767822266</v>
      </c>
    </row>
    <row r="9534" spans="1:7" x14ac:dyDescent="0.3">
      <c r="A9534" s="2">
        <v>0.11101851851849701</v>
      </c>
      <c r="B9534">
        <v>20.493005800068236</v>
      </c>
      <c r="C9534">
        <v>20.805712634663809</v>
      </c>
      <c r="D9534">
        <v>9.8550000000000004</v>
      </c>
      <c r="E9534">
        <v>6.6459999999999999</v>
      </c>
      <c r="F9534" s="1">
        <v>-3.1866455078125001E-3</v>
      </c>
      <c r="G9534" s="1">
        <v>-1.2003634643554699</v>
      </c>
    </row>
    <row r="9535" spans="1:7" x14ac:dyDescent="0.3">
      <c r="A9535" s="2">
        <v>0.111030092592571</v>
      </c>
      <c r="B9535">
        <v>20.493858751279422</v>
      </c>
      <c r="C9535">
        <v>20.775993726008174</v>
      </c>
      <c r="D9535">
        <v>9.8550000000000004</v>
      </c>
      <c r="E9535">
        <v>6.6449999999999996</v>
      </c>
      <c r="F9535" s="1">
        <v>-3.1994628906250001E-3</v>
      </c>
      <c r="G9535" s="1">
        <v>-1.20005767822266</v>
      </c>
    </row>
    <row r="9536" spans="1:7" x14ac:dyDescent="0.3">
      <c r="A9536" s="2">
        <v>0.111041666666645</v>
      </c>
      <c r="B9536">
        <v>20.494711702490616</v>
      </c>
      <c r="C9536">
        <v>20.806538159904242</v>
      </c>
      <c r="D9536">
        <v>9.8539999999999992</v>
      </c>
      <c r="E9536">
        <v>6.6459999999999999</v>
      </c>
      <c r="F9536" s="1">
        <v>-3.14422607421875E-3</v>
      </c>
      <c r="G9536" s="1">
        <v>-1.20005767822266</v>
      </c>
    </row>
    <row r="9537" spans="1:7" x14ac:dyDescent="0.3">
      <c r="A9537" s="2">
        <v>0.111053240740719</v>
      </c>
      <c r="B9537">
        <v>20.493858751279422</v>
      </c>
      <c r="C9537">
        <v>20.782597927931647</v>
      </c>
      <c r="D9537">
        <v>9.8529999999999998</v>
      </c>
      <c r="E9537">
        <v>6.6449999999999996</v>
      </c>
      <c r="F9537" s="1">
        <v>-3.165283203125E-3</v>
      </c>
      <c r="G9537" s="1">
        <v>-1.2002105712890601</v>
      </c>
    </row>
    <row r="9538" spans="1:7" x14ac:dyDescent="0.3">
      <c r="A9538" s="2">
        <v>0.11106481481479299</v>
      </c>
      <c r="B9538">
        <v>20.496417604912999</v>
      </c>
      <c r="C9538">
        <v>20.79085318033599</v>
      </c>
      <c r="D9538">
        <v>9.8529999999999998</v>
      </c>
      <c r="E9538">
        <v>6.6449999999999996</v>
      </c>
      <c r="F9538" s="1">
        <v>-3.1994628906250001E-3</v>
      </c>
      <c r="G9538" s="1">
        <v>-1.2002105712890601</v>
      </c>
    </row>
    <row r="9539" spans="1:7" x14ac:dyDescent="0.3">
      <c r="A9539" s="2">
        <v>0.11107638888886701</v>
      </c>
      <c r="B9539">
        <v>20.495564653701802</v>
      </c>
      <c r="C9539">
        <v>20.804061584182936</v>
      </c>
      <c r="D9539">
        <v>9.8510000000000009</v>
      </c>
      <c r="E9539">
        <v>6.6459999999999999</v>
      </c>
      <c r="F9539" s="1">
        <v>-3.165283203125E-3</v>
      </c>
      <c r="G9539" s="1">
        <v>-1.2002105712890601</v>
      </c>
    </row>
    <row r="9540" spans="1:7" x14ac:dyDescent="0.3">
      <c r="A9540" s="2">
        <v>0.111087962962941</v>
      </c>
      <c r="B9540">
        <v>20.497270556124185</v>
      </c>
      <c r="C9540">
        <v>20.773517150286871</v>
      </c>
      <c r="D9540">
        <v>9.8510000000000009</v>
      </c>
      <c r="E9540">
        <v>6.6449999999999996</v>
      </c>
      <c r="F9540" s="1">
        <v>-3.1753540039062499E-3</v>
      </c>
      <c r="G9540" s="1">
        <v>-1.2003634643554699</v>
      </c>
    </row>
    <row r="9541" spans="1:7" x14ac:dyDescent="0.3">
      <c r="A9541" s="2">
        <v>0.111099537037015</v>
      </c>
      <c r="B9541">
        <v>20.497270556124185</v>
      </c>
      <c r="C9541">
        <v>20.805712634663809</v>
      </c>
      <c r="D9541">
        <v>9.85</v>
      </c>
      <c r="E9541">
        <v>6.6459999999999999</v>
      </c>
      <c r="F9541" s="1">
        <v>-3.1265258789062501E-3</v>
      </c>
      <c r="G9541" s="1">
        <v>-1.2002105712890601</v>
      </c>
    </row>
    <row r="9542" spans="1:7" x14ac:dyDescent="0.3">
      <c r="A9542" s="2">
        <v>0.111111111111089</v>
      </c>
      <c r="B9542">
        <v>20.497270556124185</v>
      </c>
      <c r="C9542">
        <v>20.779295826969911</v>
      </c>
      <c r="D9542">
        <v>9.8480000000000008</v>
      </c>
      <c r="E9542">
        <v>6.6449999999999996</v>
      </c>
      <c r="F9542" s="1">
        <v>-3.1524658203124999E-3</v>
      </c>
      <c r="G9542" s="1">
        <v>-1.20005767822266</v>
      </c>
    </row>
    <row r="9543" spans="1:7" x14ac:dyDescent="0.3">
      <c r="A9543" s="2">
        <v>0.11112268518516299</v>
      </c>
      <c r="B9543">
        <v>20.499829409757758</v>
      </c>
      <c r="C9543">
        <v>20.787551079374254</v>
      </c>
      <c r="D9543">
        <v>9.8490000000000002</v>
      </c>
      <c r="E9543">
        <v>6.6449999999999996</v>
      </c>
      <c r="F9543" s="1">
        <v>-3.1750488281250002E-3</v>
      </c>
      <c r="G9543" s="1">
        <v>-1.2003634643554699</v>
      </c>
    </row>
    <row r="9544" spans="1:7" x14ac:dyDescent="0.3">
      <c r="A9544" s="2">
        <v>0.11113425925923701</v>
      </c>
      <c r="B9544">
        <v>20.498123507335379</v>
      </c>
      <c r="C9544">
        <v>20.79663185701903</v>
      </c>
      <c r="D9544">
        <v>9.8469999999999995</v>
      </c>
      <c r="E9544">
        <v>6.6459999999999999</v>
      </c>
      <c r="F9544" s="1">
        <v>-3.14239501953125E-3</v>
      </c>
      <c r="G9544" s="1">
        <v>-1.2002105712890601</v>
      </c>
    </row>
    <row r="9545" spans="1:7" x14ac:dyDescent="0.3">
      <c r="A9545" s="2">
        <v>0.111145833333311</v>
      </c>
      <c r="B9545">
        <v>20.499829409757758</v>
      </c>
      <c r="C9545">
        <v>20.769389524084698</v>
      </c>
      <c r="D9545">
        <v>9.8460000000000001</v>
      </c>
      <c r="E9545">
        <v>6.6449999999999996</v>
      </c>
      <c r="F9545" s="1">
        <v>-3.1488037109375002E-3</v>
      </c>
      <c r="G9545" s="1">
        <v>-1.2002105712890601</v>
      </c>
    </row>
    <row r="9546" spans="1:7" x14ac:dyDescent="0.3">
      <c r="A9546" s="2">
        <v>0.111157407407385</v>
      </c>
      <c r="B9546">
        <v>20.499829409757758</v>
      </c>
      <c r="C9546">
        <v>20.804061584182936</v>
      </c>
      <c r="D9546">
        <v>9.8460000000000001</v>
      </c>
      <c r="E9546">
        <v>6.6449999999999996</v>
      </c>
      <c r="F9546" s="1">
        <v>-3.104248046875E-3</v>
      </c>
      <c r="G9546" s="1">
        <v>-1.2002105712890601</v>
      </c>
    </row>
    <row r="9547" spans="1:7" x14ac:dyDescent="0.3">
      <c r="A9547" s="2">
        <v>0.11116898148146</v>
      </c>
      <c r="B9547">
        <v>20.499829409757758</v>
      </c>
      <c r="C9547">
        <v>20.775993726008174</v>
      </c>
      <c r="D9547">
        <v>9.8439999999999994</v>
      </c>
      <c r="E9547">
        <v>6.6440000000000001</v>
      </c>
      <c r="F9547" s="1">
        <v>-3.1304931640624999E-3</v>
      </c>
      <c r="G9547" s="1">
        <v>-1.2003634643554699</v>
      </c>
    </row>
    <row r="9548" spans="1:7" x14ac:dyDescent="0.3">
      <c r="A9548" s="2">
        <v>0.11118055555553399</v>
      </c>
      <c r="B9548">
        <v>20.501535312180142</v>
      </c>
      <c r="C9548">
        <v>20.78672555413382</v>
      </c>
      <c r="D9548">
        <v>9.8439999999999994</v>
      </c>
      <c r="E9548">
        <v>6.6449999999999996</v>
      </c>
      <c r="F9548" s="1">
        <v>-3.1536865234375001E-3</v>
      </c>
      <c r="G9548" s="1">
        <v>-1.2002105712890601</v>
      </c>
    </row>
    <row r="9549" spans="1:7" x14ac:dyDescent="0.3">
      <c r="A9549" s="2">
        <v>0.11119212962960801</v>
      </c>
      <c r="B9549">
        <v>20.500682360968955</v>
      </c>
      <c r="C9549">
        <v>20.793329756057293</v>
      </c>
      <c r="D9549">
        <v>9.8420000000000005</v>
      </c>
      <c r="E9549">
        <v>6.6459999999999999</v>
      </c>
      <c r="F9549" s="1">
        <v>-3.1198120117187501E-3</v>
      </c>
      <c r="G9549" s="1">
        <v>-1.2003634643554699</v>
      </c>
    </row>
    <row r="9550" spans="1:7" x14ac:dyDescent="0.3">
      <c r="A9550" s="2">
        <v>0.111203703703682</v>
      </c>
      <c r="B9550">
        <v>20.502388263391335</v>
      </c>
      <c r="C9550">
        <v>20.768563998844268</v>
      </c>
      <c r="D9550">
        <v>9.8420000000000005</v>
      </c>
      <c r="E9550">
        <v>6.6449999999999996</v>
      </c>
      <c r="F9550" s="1">
        <v>-3.13140869140625E-3</v>
      </c>
      <c r="G9550" s="1">
        <v>-1.1999047851562501</v>
      </c>
    </row>
    <row r="9551" spans="1:7" x14ac:dyDescent="0.3">
      <c r="A9551" s="2">
        <v>0.111215277777756</v>
      </c>
      <c r="B9551">
        <v>20.501535312180142</v>
      </c>
      <c r="C9551">
        <v>20.799108432740333</v>
      </c>
      <c r="D9551">
        <v>9.8409999999999993</v>
      </c>
      <c r="E9551">
        <v>6.6449999999999996</v>
      </c>
      <c r="F9551" s="1">
        <v>-3.0786132812499999E-3</v>
      </c>
      <c r="G9551" s="1">
        <v>-1.2002105712890601</v>
      </c>
    </row>
    <row r="9552" spans="1:7" x14ac:dyDescent="0.3">
      <c r="A9552" s="2">
        <v>0.11122685185183</v>
      </c>
      <c r="B9552">
        <v>20.501535312180142</v>
      </c>
      <c r="C9552">
        <v>20.771040574565568</v>
      </c>
      <c r="D9552">
        <v>9.8390000000000004</v>
      </c>
      <c r="E9552">
        <v>6.6449999999999996</v>
      </c>
      <c r="F9552" s="1">
        <v>-3.0972290039062498E-3</v>
      </c>
      <c r="G9552" s="1">
        <v>-1.2002105712890601</v>
      </c>
    </row>
    <row r="9553" spans="1:7" x14ac:dyDescent="0.3">
      <c r="A9553" s="2">
        <v>0.11123842592590399</v>
      </c>
      <c r="B9553">
        <v>20.503241214602522</v>
      </c>
      <c r="C9553">
        <v>20.785900028893387</v>
      </c>
      <c r="D9553">
        <v>9.8390000000000004</v>
      </c>
      <c r="E9553">
        <v>6.6449999999999996</v>
      </c>
      <c r="F9553" s="1">
        <v>-3.1301879882812498E-3</v>
      </c>
      <c r="G9553" s="1">
        <v>-1.20005767822266</v>
      </c>
    </row>
    <row r="9554" spans="1:7" x14ac:dyDescent="0.3">
      <c r="A9554" s="2">
        <v>0.11124999999997801</v>
      </c>
      <c r="B9554">
        <v>20.501535312180142</v>
      </c>
      <c r="C9554">
        <v>20.791678705576423</v>
      </c>
      <c r="D9554">
        <v>9.8379999999999992</v>
      </c>
      <c r="E9554">
        <v>6.6449999999999996</v>
      </c>
      <c r="F9554" s="1">
        <v>-3.0972290039062498E-3</v>
      </c>
      <c r="G9554" s="1">
        <v>-1.20005767822266</v>
      </c>
    </row>
    <row r="9555" spans="1:7" x14ac:dyDescent="0.3">
      <c r="A9555" s="2">
        <v>0.111261574074052</v>
      </c>
      <c r="B9555">
        <v>20.503241214602522</v>
      </c>
      <c r="C9555">
        <v>20.766912948363398</v>
      </c>
      <c r="D9555">
        <v>9.8369999999999997</v>
      </c>
      <c r="E9555">
        <v>6.6440000000000001</v>
      </c>
      <c r="F9555" s="1">
        <v>-3.1082153320312498E-3</v>
      </c>
      <c r="G9555" s="1">
        <v>-1.20051635742187</v>
      </c>
    </row>
    <row r="9556" spans="1:7" x14ac:dyDescent="0.3">
      <c r="A9556" s="2">
        <v>0.111273148148126</v>
      </c>
      <c r="B9556">
        <v>20.503241214602522</v>
      </c>
      <c r="C9556">
        <v>20.799108432740333</v>
      </c>
      <c r="D9556">
        <v>9.8360000000000003</v>
      </c>
      <c r="E9556">
        <v>6.6449999999999996</v>
      </c>
      <c r="F9556" s="1">
        <v>-3.0606079101562502E-3</v>
      </c>
      <c r="G9556" s="1">
        <v>-1.20005767822266</v>
      </c>
    </row>
    <row r="9557" spans="1:7" x14ac:dyDescent="0.3">
      <c r="A9557" s="2">
        <v>0.1112847222222</v>
      </c>
      <c r="B9557">
        <v>20.503241214602522</v>
      </c>
      <c r="C9557">
        <v>20.768563998844268</v>
      </c>
      <c r="D9557">
        <v>9.8350000000000009</v>
      </c>
      <c r="E9557">
        <v>6.6440000000000001</v>
      </c>
      <c r="F9557" s="1">
        <v>-3.0883789062500001E-3</v>
      </c>
      <c r="G9557" s="1">
        <v>-1.2003634643554699</v>
      </c>
    </row>
    <row r="9558" spans="1:7" x14ac:dyDescent="0.3">
      <c r="A9558" s="2">
        <v>0.11129629629627399</v>
      </c>
      <c r="B9558">
        <v>20.504947117024905</v>
      </c>
      <c r="C9558">
        <v>20.784248978412517</v>
      </c>
      <c r="D9558">
        <v>9.8350000000000009</v>
      </c>
      <c r="E9558">
        <v>6.6440000000000001</v>
      </c>
      <c r="F9558" s="1">
        <v>-3.1066894531249999E-3</v>
      </c>
      <c r="G9558" s="1">
        <v>-1.20005767822266</v>
      </c>
    </row>
    <row r="9559" spans="1:7" x14ac:dyDescent="0.3">
      <c r="A9559" s="2">
        <v>0.11130787037034801</v>
      </c>
      <c r="B9559">
        <v>20.503241214602522</v>
      </c>
      <c r="C9559">
        <v>20.78672555413382</v>
      </c>
      <c r="D9559">
        <v>9.8330000000000002</v>
      </c>
      <c r="E9559">
        <v>6.6449999999999996</v>
      </c>
      <c r="F9559" s="1">
        <v>-3.0773925781250001E-3</v>
      </c>
      <c r="G9559" s="1">
        <v>-1.2003634643554699</v>
      </c>
    </row>
    <row r="9560" spans="1:7" x14ac:dyDescent="0.3">
      <c r="A9560" s="2">
        <v>0.111319444444422</v>
      </c>
      <c r="B9560">
        <v>20.504947117024905</v>
      </c>
      <c r="C9560">
        <v>20.766087423122961</v>
      </c>
      <c r="D9560">
        <v>9.8330000000000002</v>
      </c>
      <c r="E9560">
        <v>6.6429999999999998</v>
      </c>
      <c r="F9560" s="1">
        <v>-3.0838012695312499E-3</v>
      </c>
      <c r="G9560" s="1">
        <v>-1.2003634643554699</v>
      </c>
    </row>
    <row r="9561" spans="1:7" x14ac:dyDescent="0.3">
      <c r="A9561" s="2">
        <v>0.111331018518496</v>
      </c>
      <c r="B9561">
        <v>20.504947117024905</v>
      </c>
      <c r="C9561">
        <v>20.800759483221199</v>
      </c>
      <c r="D9561">
        <v>9.8320000000000007</v>
      </c>
      <c r="E9561">
        <v>6.6440000000000001</v>
      </c>
      <c r="F9561" s="1">
        <v>-3.040771484375E-3</v>
      </c>
      <c r="G9561" s="1">
        <v>-1.2002105712890601</v>
      </c>
    </row>
    <row r="9562" spans="1:7" x14ac:dyDescent="0.3">
      <c r="A9562" s="2">
        <v>0.111342592592571</v>
      </c>
      <c r="B9562">
        <v>20.504947117024905</v>
      </c>
      <c r="C9562">
        <v>20.767738473603828</v>
      </c>
      <c r="D9562">
        <v>9.83</v>
      </c>
      <c r="E9562">
        <v>6.6429999999999998</v>
      </c>
      <c r="F9562" s="1">
        <v>-3.0654907226562501E-3</v>
      </c>
      <c r="G9562" s="1">
        <v>-1.2002105712890601</v>
      </c>
    </row>
    <row r="9563" spans="1:7" x14ac:dyDescent="0.3">
      <c r="A9563" s="2">
        <v>0.11135416666664499</v>
      </c>
      <c r="B9563">
        <v>20.506653019447285</v>
      </c>
      <c r="C9563">
        <v>20.785900028893387</v>
      </c>
      <c r="D9563">
        <v>9.83</v>
      </c>
      <c r="E9563">
        <v>6.6440000000000001</v>
      </c>
      <c r="F9563" s="1">
        <v>-3.0889892578125E-3</v>
      </c>
      <c r="G9563" s="1">
        <v>-1.20005767822266</v>
      </c>
    </row>
    <row r="9564" spans="1:7" x14ac:dyDescent="0.3">
      <c r="A9564" s="2">
        <v>0.111365740740719</v>
      </c>
      <c r="B9564">
        <v>20.505800068236095</v>
      </c>
      <c r="C9564">
        <v>20.785074503652947</v>
      </c>
      <c r="D9564">
        <v>9.8290000000000006</v>
      </c>
      <c r="E9564">
        <v>6.6440000000000001</v>
      </c>
      <c r="F9564" s="1">
        <v>-3.0557250976562499E-3</v>
      </c>
      <c r="G9564" s="1">
        <v>-1.20005767822266</v>
      </c>
    </row>
    <row r="9565" spans="1:7" x14ac:dyDescent="0.3">
      <c r="A9565" s="2">
        <v>0.111377314814793</v>
      </c>
      <c r="B9565">
        <v>20.507505970658475</v>
      </c>
      <c r="C9565">
        <v>20.766912948363398</v>
      </c>
      <c r="D9565">
        <v>9.8279999999999994</v>
      </c>
      <c r="E9565">
        <v>6.6429999999999998</v>
      </c>
      <c r="F9565" s="1">
        <v>-3.0688476562500001E-3</v>
      </c>
      <c r="G9565" s="1">
        <v>-1.2002105712890601</v>
      </c>
    </row>
    <row r="9566" spans="1:7" x14ac:dyDescent="0.3">
      <c r="A9566" s="2">
        <v>0.111388888888867</v>
      </c>
      <c r="B9566">
        <v>20.507505970658475</v>
      </c>
      <c r="C9566">
        <v>20.79663185701903</v>
      </c>
      <c r="D9566">
        <v>9.827</v>
      </c>
      <c r="E9566">
        <v>6.6440000000000001</v>
      </c>
      <c r="F9566" s="1">
        <v>-3.0145263671875E-3</v>
      </c>
      <c r="G9566" s="1">
        <v>-1.2002105712890601</v>
      </c>
    </row>
    <row r="9567" spans="1:7" x14ac:dyDescent="0.3">
      <c r="A9567" s="2">
        <v>0.111400462962941</v>
      </c>
      <c r="B9567">
        <v>20.507505970658475</v>
      </c>
      <c r="C9567">
        <v>20.764436372642095</v>
      </c>
      <c r="D9567">
        <v>9.8249999999999993</v>
      </c>
      <c r="E9567">
        <v>6.6429999999999998</v>
      </c>
      <c r="F9567" s="1">
        <v>-3.0358886718750001E-3</v>
      </c>
      <c r="G9567" s="1">
        <v>-1.2002105712890601</v>
      </c>
    </row>
    <row r="9568" spans="1:7" x14ac:dyDescent="0.3">
      <c r="A9568" s="2">
        <v>0.11141203703701499</v>
      </c>
      <c r="B9568">
        <v>20.508358921869664</v>
      </c>
      <c r="C9568">
        <v>20.78672555413382</v>
      </c>
      <c r="D9568">
        <v>9.8260000000000005</v>
      </c>
      <c r="E9568">
        <v>6.6429999999999998</v>
      </c>
      <c r="F9568" s="1">
        <v>-3.0685424804687499E-3</v>
      </c>
      <c r="G9568" s="1">
        <v>-1.2002105712890601</v>
      </c>
    </row>
    <row r="9569" spans="1:7" x14ac:dyDescent="0.3">
      <c r="A9569" s="2">
        <v>0.111423611111089</v>
      </c>
      <c r="B9569">
        <v>20.507505970658475</v>
      </c>
      <c r="C9569">
        <v>20.785074503652947</v>
      </c>
      <c r="D9569">
        <v>9.8239999999999998</v>
      </c>
      <c r="E9569">
        <v>6.6440000000000001</v>
      </c>
      <c r="F9569" s="1">
        <v>-3.0364990234375E-3</v>
      </c>
      <c r="G9569" s="1">
        <v>-1.2002105712890601</v>
      </c>
    </row>
    <row r="9570" spans="1:7" x14ac:dyDescent="0.3">
      <c r="A9570" s="2">
        <v>0.111435185185163</v>
      </c>
      <c r="B9570">
        <v>20.509211873080858</v>
      </c>
      <c r="C9570">
        <v>20.766912948363398</v>
      </c>
      <c r="D9570">
        <v>9.8230000000000004</v>
      </c>
      <c r="E9570">
        <v>6.6429999999999998</v>
      </c>
      <c r="F9570" s="1">
        <v>-3.04412841796875E-3</v>
      </c>
      <c r="G9570" s="1">
        <v>-1.2002105712890601</v>
      </c>
    </row>
    <row r="9571" spans="1:7" x14ac:dyDescent="0.3">
      <c r="A9571" s="2">
        <v>0.111446759259237</v>
      </c>
      <c r="B9571">
        <v>20.509211873080858</v>
      </c>
      <c r="C9571">
        <v>20.795806331778593</v>
      </c>
      <c r="D9571">
        <v>9.8219999999999992</v>
      </c>
      <c r="E9571">
        <v>6.6440000000000001</v>
      </c>
      <c r="F9571" s="1">
        <v>-3.0004882812499998E-3</v>
      </c>
      <c r="G9571" s="1">
        <v>-1.2003634643554699</v>
      </c>
    </row>
    <row r="9572" spans="1:7" x14ac:dyDescent="0.3">
      <c r="A9572" s="2">
        <v>0.111458333333311</v>
      </c>
      <c r="B9572">
        <v>20.509211873080858</v>
      </c>
      <c r="C9572">
        <v>20.763610847401662</v>
      </c>
      <c r="D9572">
        <v>9.82</v>
      </c>
      <c r="E9572">
        <v>6.6429999999999998</v>
      </c>
      <c r="F9572" s="1">
        <v>-3.0252075195312499E-3</v>
      </c>
      <c r="G9572" s="1">
        <v>-1.2002105712890601</v>
      </c>
    </row>
    <row r="9573" spans="1:7" x14ac:dyDescent="0.3">
      <c r="A9573" s="2">
        <v>0.11146990740738499</v>
      </c>
      <c r="B9573">
        <v>20.510917775503241</v>
      </c>
      <c r="C9573">
        <v>20.785074503652947</v>
      </c>
      <c r="D9573">
        <v>9.82</v>
      </c>
      <c r="E9573">
        <v>6.6429999999999998</v>
      </c>
      <c r="F9573" s="1">
        <v>-3.0456542968749999E-3</v>
      </c>
      <c r="G9573" s="1">
        <v>-1.20005767822266</v>
      </c>
    </row>
    <row r="9574" spans="1:7" x14ac:dyDescent="0.3">
      <c r="A9574" s="2">
        <v>0.111481481481459</v>
      </c>
      <c r="B9574">
        <v>20.509211873080858</v>
      </c>
      <c r="C9574">
        <v>20.779295826969911</v>
      </c>
      <c r="D9574">
        <v>9.8179999999999996</v>
      </c>
      <c r="E9574">
        <v>6.6429999999999998</v>
      </c>
      <c r="F9574" s="1">
        <v>-3.01361083984375E-3</v>
      </c>
      <c r="G9574" s="1">
        <v>-1.2002105712890601</v>
      </c>
    </row>
    <row r="9575" spans="1:7" x14ac:dyDescent="0.3">
      <c r="A9575" s="2">
        <v>0.111493055555533</v>
      </c>
      <c r="B9575">
        <v>20.510917775503241</v>
      </c>
      <c r="C9575">
        <v>20.765261897882528</v>
      </c>
      <c r="D9575">
        <v>9.8170000000000002</v>
      </c>
      <c r="E9575">
        <v>6.6420000000000003</v>
      </c>
      <c r="F9575" s="1">
        <v>-3.02215576171875E-3</v>
      </c>
      <c r="G9575" s="1">
        <v>-1.2002105712890601</v>
      </c>
    </row>
    <row r="9576" spans="1:7" x14ac:dyDescent="0.3">
      <c r="A9576" s="2">
        <v>0.111504629629607</v>
      </c>
      <c r="B9576">
        <v>20.510064824292048</v>
      </c>
      <c r="C9576">
        <v>20.79663185701903</v>
      </c>
      <c r="D9576">
        <v>9.8170000000000002</v>
      </c>
      <c r="E9576">
        <v>6.6429999999999998</v>
      </c>
      <c r="F9576" s="1">
        <v>-2.979736328125E-3</v>
      </c>
      <c r="G9576" s="1">
        <v>-1.20005767822266</v>
      </c>
    </row>
    <row r="9577" spans="1:7" x14ac:dyDescent="0.3">
      <c r="A9577" s="2">
        <v>0.111516203703682</v>
      </c>
      <c r="B9577">
        <v>20.509211873080858</v>
      </c>
      <c r="C9577">
        <v>20.762785322161225</v>
      </c>
      <c r="D9577">
        <v>9.8149999999999995</v>
      </c>
      <c r="E9577">
        <v>6.6420000000000003</v>
      </c>
      <c r="F9577" s="1">
        <v>-3.0035400390625001E-3</v>
      </c>
      <c r="G9577" s="1">
        <v>-1.2002105712890601</v>
      </c>
    </row>
    <row r="9578" spans="1:7" x14ac:dyDescent="0.3">
      <c r="A9578" s="2">
        <v>0.11152777777775599</v>
      </c>
      <c r="B9578">
        <v>20.510064824292048</v>
      </c>
      <c r="C9578">
        <v>20.785074503652947</v>
      </c>
      <c r="D9578">
        <v>9.8140000000000001</v>
      </c>
      <c r="E9578">
        <v>6.6429999999999998</v>
      </c>
      <c r="F9578" s="1">
        <v>-3.0267333984375002E-3</v>
      </c>
      <c r="G9578" s="1">
        <v>-1.2003634643554699</v>
      </c>
    </row>
    <row r="9579" spans="1:7" x14ac:dyDescent="0.3">
      <c r="A9579" s="2">
        <v>0.11153935185183</v>
      </c>
      <c r="B9579">
        <v>20.509211873080858</v>
      </c>
      <c r="C9579">
        <v>20.778470301729474</v>
      </c>
      <c r="D9579">
        <v>9.8130000000000006</v>
      </c>
      <c r="E9579">
        <v>6.6429999999999998</v>
      </c>
      <c r="F9579" s="1">
        <v>-2.9953002929687502E-3</v>
      </c>
      <c r="G9579" s="1">
        <v>-1.2002105712890601</v>
      </c>
    </row>
    <row r="9580" spans="1:7" x14ac:dyDescent="0.3">
      <c r="A9580" s="2">
        <v>0.111550925925904</v>
      </c>
      <c r="B9580">
        <v>20.510917775503241</v>
      </c>
      <c r="C9580">
        <v>20.765261897882528</v>
      </c>
      <c r="D9580">
        <v>9.8119999999999994</v>
      </c>
      <c r="E9580">
        <v>6.6420000000000003</v>
      </c>
      <c r="F9580" s="1">
        <v>-3.0081176757812498E-3</v>
      </c>
      <c r="G9580" s="1">
        <v>-1.2002105712890601</v>
      </c>
    </row>
    <row r="9581" spans="1:7" x14ac:dyDescent="0.3">
      <c r="A9581" s="2">
        <v>0.111562499999978</v>
      </c>
      <c r="B9581">
        <v>20.510064824292048</v>
      </c>
      <c r="C9581">
        <v>20.791678705576423</v>
      </c>
      <c r="D9581">
        <v>9.8109999999999999</v>
      </c>
      <c r="E9581">
        <v>6.6420000000000003</v>
      </c>
      <c r="F9581" s="1">
        <v>-2.9574584960937499E-3</v>
      </c>
      <c r="G9581" s="1">
        <v>-1.20005767822266</v>
      </c>
    </row>
    <row r="9582" spans="1:7" x14ac:dyDescent="0.3">
      <c r="A9582" s="2">
        <v>0.111574074074052</v>
      </c>
      <c r="B9582">
        <v>20.509211873080858</v>
      </c>
      <c r="C9582">
        <v>20.760308746439925</v>
      </c>
      <c r="D9582">
        <v>9.8089999999999993</v>
      </c>
      <c r="E9582">
        <v>6.6420000000000003</v>
      </c>
      <c r="F9582" s="1">
        <v>-2.97454833984375E-3</v>
      </c>
      <c r="G9582" s="1">
        <v>-1.20005767822266</v>
      </c>
    </row>
    <row r="9583" spans="1:7" x14ac:dyDescent="0.3">
      <c r="A9583" s="2">
        <v>0.11158564814812599</v>
      </c>
      <c r="B9583">
        <v>20.510064824292048</v>
      </c>
      <c r="C9583">
        <v>20.785900028893387</v>
      </c>
      <c r="D9583">
        <v>9.8089999999999993</v>
      </c>
      <c r="E9583">
        <v>6.6420000000000003</v>
      </c>
      <c r="F9583" s="1">
        <v>-3.0084228515624999E-3</v>
      </c>
      <c r="G9583" s="1">
        <v>-1.2002105712890601</v>
      </c>
    </row>
    <row r="9584" spans="1:7" x14ac:dyDescent="0.3">
      <c r="A9584" s="2">
        <v>0.1115972222222</v>
      </c>
      <c r="B9584">
        <v>20.509211873080858</v>
      </c>
      <c r="C9584">
        <v>20.777644776489044</v>
      </c>
      <c r="D9584">
        <v>9.8079999999999998</v>
      </c>
      <c r="E9584">
        <v>6.6429999999999998</v>
      </c>
      <c r="F9584" s="1">
        <v>-2.9769897460937499E-3</v>
      </c>
      <c r="G9584" s="1">
        <v>-1.2002105712890601</v>
      </c>
    </row>
    <row r="9585" spans="1:7" x14ac:dyDescent="0.3">
      <c r="A9585" s="2">
        <v>0.111608796296274</v>
      </c>
      <c r="B9585">
        <v>20.510917775503241</v>
      </c>
      <c r="C9585">
        <v>20.764436372642095</v>
      </c>
      <c r="D9585">
        <v>9.8070000000000004</v>
      </c>
      <c r="E9585">
        <v>6.6420000000000003</v>
      </c>
      <c r="F9585" s="1">
        <v>-2.9843139648437502E-3</v>
      </c>
      <c r="G9585" s="1">
        <v>-1.2002105712890601</v>
      </c>
    </row>
    <row r="9586" spans="1:7" x14ac:dyDescent="0.3">
      <c r="A9586" s="2">
        <v>0.111620370370348</v>
      </c>
      <c r="B9586">
        <v>20.509211873080858</v>
      </c>
      <c r="C9586">
        <v>20.79085318033599</v>
      </c>
      <c r="D9586">
        <v>9.8059999999999992</v>
      </c>
      <c r="E9586">
        <v>6.6429999999999998</v>
      </c>
      <c r="F9586" s="1">
        <v>-2.94158935546875E-3</v>
      </c>
      <c r="G9586" s="1">
        <v>-1.2002105712890601</v>
      </c>
    </row>
    <row r="9587" spans="1:7" x14ac:dyDescent="0.3">
      <c r="A9587" s="2">
        <v>0.111631944444422</v>
      </c>
      <c r="B9587">
        <v>20.509211873080858</v>
      </c>
      <c r="C9587">
        <v>20.759483221199488</v>
      </c>
      <c r="D9587">
        <v>9.8049999999999997</v>
      </c>
      <c r="E9587">
        <v>6.6420000000000003</v>
      </c>
      <c r="F9587" s="1">
        <v>-2.9660034179687499E-3</v>
      </c>
      <c r="G9587" s="1">
        <v>-1.20051635742187</v>
      </c>
    </row>
    <row r="9588" spans="1:7" x14ac:dyDescent="0.3">
      <c r="A9588" s="2">
        <v>0.11164351851849599</v>
      </c>
      <c r="B9588">
        <v>20.510917775503241</v>
      </c>
      <c r="C9588">
        <v>20.782597927931647</v>
      </c>
      <c r="D9588">
        <v>9.8049999999999997</v>
      </c>
      <c r="E9588">
        <v>6.6429999999999998</v>
      </c>
      <c r="F9588" s="1">
        <v>-2.9861450195312498E-3</v>
      </c>
      <c r="G9588" s="1">
        <v>-1.20005767822266</v>
      </c>
    </row>
    <row r="9589" spans="1:7" x14ac:dyDescent="0.3">
      <c r="A9589" s="2">
        <v>0.11165509259257</v>
      </c>
      <c r="B9589">
        <v>20.509211873080858</v>
      </c>
      <c r="C9589">
        <v>20.771866099806001</v>
      </c>
      <c r="D9589">
        <v>9.8030000000000008</v>
      </c>
      <c r="E9589">
        <v>6.6429999999999998</v>
      </c>
      <c r="F9589" s="1">
        <v>-2.9565429687499999E-3</v>
      </c>
      <c r="G9589" s="1">
        <v>-1.2002105712890601</v>
      </c>
    </row>
    <row r="9590" spans="1:7" x14ac:dyDescent="0.3">
      <c r="A9590" s="2">
        <v>0.111666666666644</v>
      </c>
      <c r="B9590">
        <v>20.510917775503241</v>
      </c>
      <c r="C9590">
        <v>20.763610847401662</v>
      </c>
      <c r="D9590">
        <v>9.8019999999999996</v>
      </c>
      <c r="E9590">
        <v>6.6420000000000003</v>
      </c>
      <c r="F9590" s="1">
        <v>-2.9656982421875002E-3</v>
      </c>
      <c r="G9590" s="1">
        <v>-1.20005767822266</v>
      </c>
    </row>
    <row r="9591" spans="1:7" x14ac:dyDescent="0.3">
      <c r="A9591" s="2">
        <v>0.111678240740718</v>
      </c>
      <c r="B9591">
        <v>20.510917775503241</v>
      </c>
      <c r="C9591">
        <v>20.763610847401662</v>
      </c>
      <c r="D9591">
        <v>9.8019999999999996</v>
      </c>
      <c r="E9591">
        <v>6.6420000000000003</v>
      </c>
      <c r="F9591" s="1">
        <v>-2.9196166992187501E-3</v>
      </c>
      <c r="G9591" s="1">
        <v>-1.2003634643554699</v>
      </c>
    </row>
    <row r="9592" spans="1:7" x14ac:dyDescent="0.3">
      <c r="A9592" s="2">
        <v>0.111689814814793</v>
      </c>
      <c r="B9592">
        <v>20.510917775503241</v>
      </c>
      <c r="C9592">
        <v>20.79085318033599</v>
      </c>
      <c r="D9592">
        <v>9.8000000000000007</v>
      </c>
      <c r="E9592">
        <v>6.641</v>
      </c>
      <c r="F9592" s="1">
        <v>-2.9452514648437502E-3</v>
      </c>
      <c r="G9592" s="1">
        <v>-1.2002105712890601</v>
      </c>
    </row>
    <row r="9593" spans="1:7" x14ac:dyDescent="0.3">
      <c r="A9593" s="2">
        <v>0.11170138888886701</v>
      </c>
      <c r="B9593">
        <v>20.511770726714428</v>
      </c>
      <c r="C9593">
        <v>20.757832170718622</v>
      </c>
      <c r="D9593">
        <v>9.8000000000000007</v>
      </c>
      <c r="E9593">
        <v>6.6429999999999998</v>
      </c>
      <c r="F9593" s="1">
        <v>-2.9696655273437501E-3</v>
      </c>
      <c r="G9593" s="1">
        <v>-1.2002105712890601</v>
      </c>
    </row>
    <row r="9594" spans="1:7" x14ac:dyDescent="0.3">
      <c r="A9594" s="2">
        <v>0.111712962962941</v>
      </c>
      <c r="B9594">
        <v>20.510917775503241</v>
      </c>
      <c r="C9594">
        <v>20.782597927931647</v>
      </c>
      <c r="D9594">
        <v>9.798</v>
      </c>
      <c r="E9594">
        <v>6.6429999999999998</v>
      </c>
      <c r="F9594" s="1">
        <v>-2.9370117187499998E-3</v>
      </c>
      <c r="G9594" s="1">
        <v>-1.2002105712890601</v>
      </c>
    </row>
    <row r="9595" spans="1:7" x14ac:dyDescent="0.3">
      <c r="A9595" s="2">
        <v>0.111724537037015</v>
      </c>
      <c r="B9595">
        <v>20.512623677925621</v>
      </c>
      <c r="C9595">
        <v>20.770215049325135</v>
      </c>
      <c r="D9595">
        <v>9.7970000000000006</v>
      </c>
      <c r="E9595">
        <v>6.6420000000000003</v>
      </c>
      <c r="F9595" s="1">
        <v>-2.9486083984375001E-3</v>
      </c>
      <c r="G9595" s="1">
        <v>-1.2002105712890601</v>
      </c>
    </row>
    <row r="9596" spans="1:7" x14ac:dyDescent="0.3">
      <c r="A9596" s="2">
        <v>0.111736111111089</v>
      </c>
      <c r="B9596">
        <v>20.511770726714428</v>
      </c>
      <c r="C9596">
        <v>20.762785322161225</v>
      </c>
      <c r="D9596">
        <v>9.7970000000000006</v>
      </c>
      <c r="E9596">
        <v>6.6420000000000003</v>
      </c>
      <c r="F9596" s="1">
        <v>-2.8997802734374999E-3</v>
      </c>
      <c r="G9596" s="1">
        <v>-1.2002105712890601</v>
      </c>
    </row>
    <row r="9597" spans="1:7" x14ac:dyDescent="0.3">
      <c r="A9597" s="2">
        <v>0.111747685185163</v>
      </c>
      <c r="B9597">
        <v>20.512623677925621</v>
      </c>
      <c r="C9597">
        <v>20.785900028893387</v>
      </c>
      <c r="D9597">
        <v>9.7949999999999999</v>
      </c>
      <c r="E9597">
        <v>6.6420000000000003</v>
      </c>
      <c r="F9597" s="1">
        <v>-2.9174804687499998E-3</v>
      </c>
      <c r="G9597" s="1">
        <v>-1.2002105712890601</v>
      </c>
    </row>
    <row r="9598" spans="1:7" x14ac:dyDescent="0.3">
      <c r="A9598" s="2">
        <v>0.11175925925923701</v>
      </c>
      <c r="B9598">
        <v>20.513476629136807</v>
      </c>
      <c r="C9598">
        <v>20.754530069756882</v>
      </c>
      <c r="D9598">
        <v>9.7949999999999999</v>
      </c>
      <c r="E9598">
        <v>6.6420000000000003</v>
      </c>
      <c r="F9598" s="1">
        <v>-2.9510498046875001E-3</v>
      </c>
      <c r="G9598" s="1">
        <v>-1.2002105712890601</v>
      </c>
    </row>
    <row r="9599" spans="1:7" x14ac:dyDescent="0.3">
      <c r="A9599" s="2">
        <v>0.111770833333311</v>
      </c>
      <c r="B9599">
        <v>20.512623677925621</v>
      </c>
      <c r="C9599">
        <v>20.78342345317208</v>
      </c>
      <c r="D9599">
        <v>9.7929999999999993</v>
      </c>
      <c r="E9599">
        <v>6.6420000000000003</v>
      </c>
      <c r="F9599" s="1">
        <v>-2.9193115234374999E-3</v>
      </c>
      <c r="G9599" s="1">
        <v>-1.2002105712890601</v>
      </c>
    </row>
    <row r="9600" spans="1:7" x14ac:dyDescent="0.3">
      <c r="A9600" s="2">
        <v>0.111782407407385</v>
      </c>
      <c r="B9600">
        <v>20.514329580348004</v>
      </c>
      <c r="C9600">
        <v>20.769389524084698</v>
      </c>
      <c r="D9600">
        <v>9.7919999999999998</v>
      </c>
      <c r="E9600">
        <v>6.641</v>
      </c>
      <c r="F9600" s="1">
        <v>-2.9275512695312502E-3</v>
      </c>
      <c r="G9600" s="1">
        <v>-1.2002105712890601</v>
      </c>
    </row>
    <row r="9601" spans="1:7" x14ac:dyDescent="0.3">
      <c r="A9601" s="2">
        <v>0.111793981481459</v>
      </c>
      <c r="B9601">
        <v>20.513476629136807</v>
      </c>
      <c r="C9601">
        <v>20.762785322161225</v>
      </c>
      <c r="D9601">
        <v>9.7910000000000004</v>
      </c>
      <c r="E9601">
        <v>6.6420000000000003</v>
      </c>
      <c r="F9601" s="1">
        <v>-2.8857421875000001E-3</v>
      </c>
      <c r="G9601" s="1">
        <v>-1.2002105712890601</v>
      </c>
    </row>
    <row r="9602" spans="1:7" x14ac:dyDescent="0.3">
      <c r="A9602" s="2">
        <v>0.111805555555533</v>
      </c>
      <c r="B9602">
        <v>20.513476629136807</v>
      </c>
      <c r="C9602">
        <v>20.784248978412517</v>
      </c>
      <c r="D9602">
        <v>9.7899999999999991</v>
      </c>
      <c r="E9602">
        <v>6.641</v>
      </c>
      <c r="F9602" s="1">
        <v>-2.9089355468749998E-3</v>
      </c>
      <c r="G9602" s="1">
        <v>-1.20005767822266</v>
      </c>
    </row>
    <row r="9603" spans="1:7" x14ac:dyDescent="0.3">
      <c r="A9603" s="2">
        <v>0.11181712962960701</v>
      </c>
      <c r="B9603">
        <v>20.514329580348004</v>
      </c>
      <c r="C9603">
        <v>20.753704544516449</v>
      </c>
      <c r="D9603">
        <v>9.7899999999999991</v>
      </c>
      <c r="E9603">
        <v>6.6420000000000003</v>
      </c>
      <c r="F9603" s="1">
        <v>-2.92877197265625E-3</v>
      </c>
      <c r="G9603" s="1">
        <v>-1.2002105712890601</v>
      </c>
    </row>
    <row r="9604" spans="1:7" x14ac:dyDescent="0.3">
      <c r="A9604" s="2">
        <v>0.111828703703681</v>
      </c>
      <c r="B9604">
        <v>20.511770726714428</v>
      </c>
      <c r="C9604">
        <v>20.779295826969911</v>
      </c>
      <c r="D9604">
        <v>9.7880000000000003</v>
      </c>
      <c r="E9604">
        <v>6.6420000000000003</v>
      </c>
      <c r="F9604" s="1">
        <v>-2.9003906250000002E-3</v>
      </c>
      <c r="G9604" s="1">
        <v>-1.2002105712890601</v>
      </c>
    </row>
    <row r="9605" spans="1:7" x14ac:dyDescent="0.3">
      <c r="A9605" s="2">
        <v>0.111840277777755</v>
      </c>
      <c r="B9605">
        <v>20.513476629136807</v>
      </c>
      <c r="C9605">
        <v>20.763610847401662</v>
      </c>
      <c r="D9605">
        <v>9.7870000000000008</v>
      </c>
      <c r="E9605">
        <v>6.641</v>
      </c>
      <c r="F9605" s="1">
        <v>-2.9086303710937501E-3</v>
      </c>
      <c r="G9605" s="1">
        <v>-1.2002105712890601</v>
      </c>
    </row>
    <row r="9606" spans="1:7" x14ac:dyDescent="0.3">
      <c r="A9606" s="2">
        <v>0.111851851851829</v>
      </c>
      <c r="B9606">
        <v>20.510917775503241</v>
      </c>
      <c r="C9606">
        <v>20.760308746439925</v>
      </c>
      <c r="D9606">
        <v>9.7870000000000008</v>
      </c>
      <c r="E9606">
        <v>6.6420000000000003</v>
      </c>
      <c r="F9606" s="1">
        <v>-2.86529541015625E-3</v>
      </c>
      <c r="G9606" s="1">
        <v>-1.2002105712890601</v>
      </c>
    </row>
    <row r="9607" spans="1:7" x14ac:dyDescent="0.3">
      <c r="A9607" s="2">
        <v>0.11186342592590399</v>
      </c>
      <c r="B9607">
        <v>20.510064824292048</v>
      </c>
      <c r="C9607">
        <v>20.780946877450781</v>
      </c>
      <c r="D9607">
        <v>9.7850000000000001</v>
      </c>
      <c r="E9607">
        <v>6.641</v>
      </c>
      <c r="F9607" s="1">
        <v>-2.8903198242187498E-3</v>
      </c>
      <c r="G9607" s="1">
        <v>-1.1999047851562501</v>
      </c>
    </row>
    <row r="9608" spans="1:7" x14ac:dyDescent="0.3">
      <c r="A9608" s="2">
        <v>0.11187499999997801</v>
      </c>
      <c r="B9608">
        <v>20.509211873080858</v>
      </c>
      <c r="C9608">
        <v>20.749576918314279</v>
      </c>
      <c r="D9608">
        <v>9.7850000000000001</v>
      </c>
      <c r="E9608">
        <v>6.6429999999999998</v>
      </c>
      <c r="F9608" s="1">
        <v>-2.9116821289062499E-3</v>
      </c>
      <c r="G9608" s="1">
        <v>-1.2003634643554699</v>
      </c>
    </row>
    <row r="9609" spans="1:7" x14ac:dyDescent="0.3">
      <c r="A9609" s="2">
        <v>0.111886574074052</v>
      </c>
      <c r="B9609">
        <v>20.505800068236095</v>
      </c>
      <c r="C9609">
        <v>20.775993726008174</v>
      </c>
      <c r="D9609">
        <v>9.7829999999999995</v>
      </c>
      <c r="E9609">
        <v>6.6420000000000003</v>
      </c>
      <c r="F9609" s="1">
        <v>-2.8817749023437502E-3</v>
      </c>
      <c r="G9609" s="1">
        <v>-1.2002105712890601</v>
      </c>
    </row>
    <row r="9610" spans="1:7" x14ac:dyDescent="0.3">
      <c r="A9610" s="2">
        <v>0.111898148148126</v>
      </c>
      <c r="B9610">
        <v>20.506653019447285</v>
      </c>
      <c r="C9610">
        <v>20.757832170718622</v>
      </c>
      <c r="D9610">
        <v>9.782</v>
      </c>
      <c r="E9610">
        <v>6.641</v>
      </c>
      <c r="F9610" s="1">
        <v>-2.8933715820312501E-3</v>
      </c>
      <c r="G9610" s="1">
        <v>-1.2002105712890601</v>
      </c>
    </row>
    <row r="9611" spans="1:7" x14ac:dyDescent="0.3">
      <c r="A9611" s="2">
        <v>0.1119097222222</v>
      </c>
      <c r="B9611">
        <v>20.501535312180142</v>
      </c>
      <c r="C9611">
        <v>20.755355594997322</v>
      </c>
      <c r="D9611">
        <v>9.782</v>
      </c>
      <c r="E9611">
        <v>6.6420000000000003</v>
      </c>
      <c r="F9611" s="1">
        <v>-2.8454589843749998E-3</v>
      </c>
      <c r="G9611" s="1">
        <v>-1.2002105712890601</v>
      </c>
    </row>
    <row r="9612" spans="1:7" x14ac:dyDescent="0.3">
      <c r="A9612" s="2">
        <v>0.11192129629627399</v>
      </c>
      <c r="B9612">
        <v>20.499829409757758</v>
      </c>
      <c r="C9612">
        <v>20.771040574565568</v>
      </c>
      <c r="D9612">
        <v>9.7799999999999994</v>
      </c>
      <c r="E9612">
        <v>6.6420000000000003</v>
      </c>
      <c r="F9612" s="1">
        <v>-2.8631591796874998E-3</v>
      </c>
      <c r="G9612" s="1">
        <v>-1.2002105712890601</v>
      </c>
    </row>
    <row r="9613" spans="1:7" x14ac:dyDescent="0.3">
      <c r="A9613" s="2">
        <v>0.11193287037034801</v>
      </c>
      <c r="B9613">
        <v>20.497270556124185</v>
      </c>
      <c r="C9613">
        <v>20.741321665909936</v>
      </c>
      <c r="D9613">
        <v>9.7799999999999994</v>
      </c>
      <c r="E9613">
        <v>6.6420000000000003</v>
      </c>
      <c r="F9613" s="1">
        <v>-2.8945922851562498E-3</v>
      </c>
      <c r="G9613" s="1">
        <v>-1.2002105712890601</v>
      </c>
    </row>
    <row r="9614" spans="1:7" x14ac:dyDescent="0.3">
      <c r="A9614" s="2">
        <v>0.111944444444422</v>
      </c>
      <c r="B9614">
        <v>20.491299897645852</v>
      </c>
      <c r="C9614">
        <v>20.770215049325135</v>
      </c>
      <c r="D9614">
        <v>9.7780000000000005</v>
      </c>
      <c r="E9614">
        <v>6.6420000000000003</v>
      </c>
      <c r="F9614" s="1">
        <v>-2.8649902343749999E-3</v>
      </c>
      <c r="G9614" s="1">
        <v>-1.2002105712890601</v>
      </c>
    </row>
    <row r="9615" spans="1:7" x14ac:dyDescent="0.3">
      <c r="A9615" s="2">
        <v>0.111956018518496</v>
      </c>
      <c r="B9615">
        <v>20.491299897645852</v>
      </c>
      <c r="C9615">
        <v>20.750402443554712</v>
      </c>
      <c r="D9615">
        <v>9.7780000000000005</v>
      </c>
      <c r="E9615">
        <v>6.6420000000000003</v>
      </c>
      <c r="F9615" s="1">
        <v>-2.8723144531250001E-3</v>
      </c>
      <c r="G9615" s="1">
        <v>-1.2002105712890601</v>
      </c>
    </row>
    <row r="9616" spans="1:7" x14ac:dyDescent="0.3">
      <c r="A9616" s="2">
        <v>0.11196759259257</v>
      </c>
      <c r="B9616">
        <v>20.485329239167516</v>
      </c>
      <c r="C9616">
        <v>20.748751393073846</v>
      </c>
      <c r="D9616">
        <v>9.7769999999999992</v>
      </c>
      <c r="E9616">
        <v>6.6420000000000003</v>
      </c>
      <c r="F9616" s="1">
        <v>-2.8314208984375E-3</v>
      </c>
      <c r="G9616" s="1">
        <v>-1.20005767822266</v>
      </c>
    </row>
    <row r="9617" spans="1:7" x14ac:dyDescent="0.3">
      <c r="A9617" s="2">
        <v>0.11197916666664399</v>
      </c>
      <c r="B9617">
        <v>20.482770385533946</v>
      </c>
      <c r="C9617">
        <v>20.762785322161225</v>
      </c>
      <c r="D9617">
        <v>9.7750000000000004</v>
      </c>
      <c r="E9617">
        <v>6.6420000000000003</v>
      </c>
      <c r="F9617" s="1">
        <v>-2.8549194335937499E-3</v>
      </c>
      <c r="G9617" s="1">
        <v>-1.2003634643554699</v>
      </c>
    </row>
    <row r="9618" spans="1:7" x14ac:dyDescent="0.3">
      <c r="A9618" s="2">
        <v>0.11199074074071801</v>
      </c>
      <c r="B9618">
        <v>20.47935858068918</v>
      </c>
      <c r="C9618">
        <v>20.73471746398646</v>
      </c>
      <c r="D9618">
        <v>9.7750000000000004</v>
      </c>
      <c r="E9618">
        <v>6.6420000000000003</v>
      </c>
      <c r="F9618" s="1">
        <v>-2.8726196289062499E-3</v>
      </c>
      <c r="G9618" s="1">
        <v>-1.20005767822266</v>
      </c>
    </row>
    <row r="9619" spans="1:7" x14ac:dyDescent="0.3">
      <c r="A9619" s="2">
        <v>0.112002314814792</v>
      </c>
      <c r="B9619">
        <v>20.473387922210847</v>
      </c>
      <c r="C9619">
        <v>20.759483221199488</v>
      </c>
      <c r="D9619">
        <v>9.7729999999999997</v>
      </c>
      <c r="E9619">
        <v>6.6429999999999998</v>
      </c>
      <c r="F9619" s="1">
        <v>-2.8448486328125E-3</v>
      </c>
      <c r="G9619" s="1">
        <v>-1.2002105712890601</v>
      </c>
    </row>
    <row r="9620" spans="1:7" x14ac:dyDescent="0.3">
      <c r="A9620" s="2">
        <v>0.112013888888866</v>
      </c>
      <c r="B9620">
        <v>20.473387922210847</v>
      </c>
      <c r="C9620">
        <v>20.73967061542907</v>
      </c>
      <c r="D9620">
        <v>9.7720000000000002</v>
      </c>
      <c r="E9620">
        <v>6.6420000000000003</v>
      </c>
      <c r="F9620" s="1">
        <v>-2.8546142578125002E-3</v>
      </c>
      <c r="G9620" s="1">
        <v>-1.2003634643554699</v>
      </c>
    </row>
    <row r="9621" spans="1:7" x14ac:dyDescent="0.3">
      <c r="A9621" s="2">
        <v>0.11202546296294</v>
      </c>
      <c r="B9621">
        <v>20.467417263732511</v>
      </c>
      <c r="C9621">
        <v>20.742147191150369</v>
      </c>
      <c r="D9621">
        <v>9.7720000000000002</v>
      </c>
      <c r="E9621">
        <v>6.6429999999999998</v>
      </c>
      <c r="F9621" s="1">
        <v>-2.8124999999999999E-3</v>
      </c>
      <c r="G9621" s="1">
        <v>-1.2003634643554699</v>
      </c>
    </row>
    <row r="9622" spans="1:7" x14ac:dyDescent="0.3">
      <c r="A9622" s="2">
        <v>0.11203703703701499</v>
      </c>
      <c r="B9622">
        <v>20.465711361310131</v>
      </c>
      <c r="C9622">
        <v>20.757006645478189</v>
      </c>
      <c r="D9622">
        <v>9.7690000000000001</v>
      </c>
      <c r="E9622">
        <v>6.641</v>
      </c>
      <c r="F9622" s="1">
        <v>-2.8363037109374999E-3</v>
      </c>
      <c r="G9622" s="1">
        <v>-1.2003634643554699</v>
      </c>
    </row>
    <row r="9623" spans="1:7" x14ac:dyDescent="0.3">
      <c r="A9623" s="2">
        <v>0.11204861111108901</v>
      </c>
      <c r="B9623">
        <v>20.462299556465371</v>
      </c>
      <c r="C9623">
        <v>20.728113262062987</v>
      </c>
      <c r="D9623">
        <v>9.77</v>
      </c>
      <c r="E9623">
        <v>6.6429999999999998</v>
      </c>
      <c r="F9623" s="1">
        <v>-2.857666015625E-3</v>
      </c>
      <c r="G9623" s="1">
        <v>-1.2002105712890601</v>
      </c>
    </row>
    <row r="9624" spans="1:7" x14ac:dyDescent="0.3">
      <c r="A9624" s="2">
        <v>0.112060185185163</v>
      </c>
      <c r="B9624">
        <v>20.457181849198225</v>
      </c>
      <c r="C9624">
        <v>20.754530069756882</v>
      </c>
      <c r="D9624">
        <v>9.7680000000000007</v>
      </c>
      <c r="E9624">
        <v>6.6429999999999998</v>
      </c>
      <c r="F9624" s="1">
        <v>-2.8277587890624999E-3</v>
      </c>
      <c r="G9624" s="1">
        <v>-1.2003634643554699</v>
      </c>
    </row>
    <row r="9625" spans="1:7" x14ac:dyDescent="0.3">
      <c r="A9625" s="2">
        <v>0.112071759259237</v>
      </c>
      <c r="B9625">
        <v>20.458034800409415</v>
      </c>
      <c r="C9625">
        <v>20.73224088826516</v>
      </c>
      <c r="D9625">
        <v>9.7669999999999995</v>
      </c>
      <c r="E9625">
        <v>6.6420000000000003</v>
      </c>
      <c r="F9625" s="1">
        <v>-2.8384399414062502E-3</v>
      </c>
      <c r="G9625" s="1">
        <v>-1.2002105712890601</v>
      </c>
    </row>
    <row r="9626" spans="1:7" x14ac:dyDescent="0.3">
      <c r="A9626" s="2">
        <v>0.112083333333311</v>
      </c>
      <c r="B9626">
        <v>20.452064141931082</v>
      </c>
      <c r="C9626">
        <v>20.73471746398646</v>
      </c>
      <c r="D9626">
        <v>9.766</v>
      </c>
      <c r="E9626">
        <v>6.6429999999999998</v>
      </c>
      <c r="F9626" s="1">
        <v>-2.7929687499999999E-3</v>
      </c>
      <c r="G9626" s="1">
        <v>-1.2002105712890601</v>
      </c>
    </row>
    <row r="9627" spans="1:7" x14ac:dyDescent="0.3">
      <c r="A9627" s="2">
        <v>0.11209490740738499</v>
      </c>
      <c r="B9627">
        <v>20.450358239508699</v>
      </c>
      <c r="C9627">
        <v>20.746274817352543</v>
      </c>
      <c r="D9627">
        <v>9.7639999999999993</v>
      </c>
      <c r="E9627">
        <v>6.6420000000000003</v>
      </c>
      <c r="F9627" s="1">
        <v>-2.8097534179687498E-3</v>
      </c>
      <c r="G9627" s="1">
        <v>-1.2002105712890601</v>
      </c>
    </row>
    <row r="9628" spans="1:7" x14ac:dyDescent="0.3">
      <c r="A9628" s="2">
        <v>0.11210648148145901</v>
      </c>
      <c r="B9628">
        <v>20.446946434663936</v>
      </c>
      <c r="C9628">
        <v>20.719032484418211</v>
      </c>
      <c r="D9628">
        <v>9.7639999999999993</v>
      </c>
      <c r="E9628">
        <v>6.6429999999999998</v>
      </c>
      <c r="F9628" s="1">
        <v>-2.8417968750000001E-3</v>
      </c>
      <c r="G9628" s="1">
        <v>-1.2002105712890601</v>
      </c>
    </row>
    <row r="9629" spans="1:7" x14ac:dyDescent="0.3">
      <c r="A9629" s="2">
        <v>0.112118055555533</v>
      </c>
      <c r="B9629">
        <v>20.442681678607979</v>
      </c>
      <c r="C9629">
        <v>20.748751393073846</v>
      </c>
      <c r="D9629">
        <v>9.7620000000000005</v>
      </c>
      <c r="E9629">
        <v>6.6429999999999998</v>
      </c>
      <c r="F9629" s="1">
        <v>-2.81097412109375E-3</v>
      </c>
      <c r="G9629" s="1">
        <v>-1.20005767822266</v>
      </c>
    </row>
    <row r="9630" spans="1:7" x14ac:dyDescent="0.3">
      <c r="A9630" s="2">
        <v>0.112129629629607</v>
      </c>
      <c r="B9630">
        <v>20.443534629819169</v>
      </c>
      <c r="C9630">
        <v>20.725636686341687</v>
      </c>
      <c r="D9630">
        <v>9.7609999999999992</v>
      </c>
      <c r="E9630">
        <v>6.6420000000000003</v>
      </c>
      <c r="F9630" s="1">
        <v>-2.8201293945312499E-3</v>
      </c>
      <c r="G9630" s="1">
        <v>-1.20005767822266</v>
      </c>
    </row>
    <row r="9631" spans="1:7" x14ac:dyDescent="0.3">
      <c r="A9631" s="2">
        <v>0.112141203703681</v>
      </c>
      <c r="B9631">
        <v>20.43841692255203</v>
      </c>
      <c r="C9631">
        <v>20.728938787303424</v>
      </c>
      <c r="D9631">
        <v>9.7609999999999992</v>
      </c>
      <c r="E9631">
        <v>6.6429999999999998</v>
      </c>
      <c r="F9631" s="1">
        <v>-2.7801513671874998E-3</v>
      </c>
      <c r="G9631" s="1">
        <v>-1.2002105712890601</v>
      </c>
    </row>
    <row r="9632" spans="1:7" x14ac:dyDescent="0.3">
      <c r="A9632" s="2">
        <v>0.11215277777775499</v>
      </c>
      <c r="B9632">
        <v>20.43756397134084</v>
      </c>
      <c r="C9632">
        <v>20.738845090188633</v>
      </c>
      <c r="D9632">
        <v>9.7579999999999991</v>
      </c>
      <c r="E9632">
        <v>6.6420000000000003</v>
      </c>
      <c r="F9632" s="1">
        <v>-2.8005981445312499E-3</v>
      </c>
      <c r="G9632" s="1">
        <v>-1.2003634643554699</v>
      </c>
    </row>
    <row r="9633" spans="1:7" x14ac:dyDescent="0.3">
      <c r="A9633" s="2">
        <v>0.11216435185182901</v>
      </c>
      <c r="B9633">
        <v>20.435005117707263</v>
      </c>
      <c r="C9633">
        <v>20.713253807735175</v>
      </c>
      <c r="D9633">
        <v>9.7590000000000003</v>
      </c>
      <c r="E9633">
        <v>6.6429999999999998</v>
      </c>
      <c r="F9633" s="1">
        <v>-2.8182983398437498E-3</v>
      </c>
      <c r="G9633" s="1">
        <v>-1.2002105712890601</v>
      </c>
    </row>
    <row r="9634" spans="1:7" x14ac:dyDescent="0.3">
      <c r="A9634" s="2">
        <v>0.112175925925903</v>
      </c>
      <c r="B9634">
        <v>20.430740361651313</v>
      </c>
      <c r="C9634">
        <v>20.738845090188633</v>
      </c>
      <c r="D9634">
        <v>9.7569999999999997</v>
      </c>
      <c r="E9634">
        <v>6.6429999999999998</v>
      </c>
      <c r="F9634" s="1">
        <v>-2.7926635742187502E-3</v>
      </c>
      <c r="G9634" s="1">
        <v>-1.2003634643554699</v>
      </c>
    </row>
    <row r="9635" spans="1:7" x14ac:dyDescent="0.3">
      <c r="A9635" s="2">
        <v>0.112187499999977</v>
      </c>
      <c r="B9635">
        <v>20.431593312862503</v>
      </c>
      <c r="C9635">
        <v>20.716555908696908</v>
      </c>
      <c r="D9635">
        <v>9.7560000000000002</v>
      </c>
      <c r="E9635">
        <v>6.6420000000000003</v>
      </c>
      <c r="F9635" s="1">
        <v>-2.8024291992187499E-3</v>
      </c>
      <c r="G9635" s="1">
        <v>-1.20051635742187</v>
      </c>
    </row>
    <row r="9636" spans="1:7" x14ac:dyDescent="0.3">
      <c r="A9636" s="2">
        <v>0.112199074074051</v>
      </c>
      <c r="B9636">
        <v>20.426475605595357</v>
      </c>
      <c r="C9636">
        <v>20.723160110620384</v>
      </c>
      <c r="D9636">
        <v>9.7550000000000008</v>
      </c>
      <c r="E9636">
        <v>6.6429999999999998</v>
      </c>
      <c r="F9636" s="1">
        <v>-2.7618408203125E-3</v>
      </c>
      <c r="G9636" s="1">
        <v>-1.2002105712890601</v>
      </c>
    </row>
    <row r="9637" spans="1:7" x14ac:dyDescent="0.3">
      <c r="A9637" s="2">
        <v>0.11221064814812599</v>
      </c>
      <c r="B9637">
        <v>20.425622654384167</v>
      </c>
      <c r="C9637">
        <v>20.733066413505593</v>
      </c>
      <c r="D9637">
        <v>9.7530000000000001</v>
      </c>
      <c r="E9637">
        <v>6.6420000000000003</v>
      </c>
      <c r="F9637" s="1">
        <v>-2.7832031250000001E-3</v>
      </c>
      <c r="G9637" s="1">
        <v>-1.20051635742187</v>
      </c>
    </row>
    <row r="9638" spans="1:7" x14ac:dyDescent="0.3">
      <c r="A9638" s="2">
        <v>0.1122222222222</v>
      </c>
      <c r="B9638">
        <v>20.422210849539404</v>
      </c>
      <c r="C9638">
        <v>20.706649605811702</v>
      </c>
      <c r="D9638">
        <v>9.7530000000000001</v>
      </c>
      <c r="E9638">
        <v>6.6429999999999998</v>
      </c>
      <c r="F9638" s="1">
        <v>-2.8054809570312502E-3</v>
      </c>
      <c r="G9638" s="1">
        <v>-1.20005767822266</v>
      </c>
    </row>
    <row r="9639" spans="1:7" x14ac:dyDescent="0.3">
      <c r="A9639" s="2">
        <v>0.112233796296274</v>
      </c>
      <c r="B9639">
        <v>20.418799044694641</v>
      </c>
      <c r="C9639">
        <v>20.733891938746027</v>
      </c>
      <c r="D9639">
        <v>9.7509999999999994</v>
      </c>
      <c r="E9639">
        <v>6.6429999999999998</v>
      </c>
      <c r="F9639" s="1">
        <v>-2.7749633789062502E-3</v>
      </c>
      <c r="G9639" s="1">
        <v>-1.2002105712890601</v>
      </c>
    </row>
    <row r="9640" spans="1:7" x14ac:dyDescent="0.3">
      <c r="A9640" s="2">
        <v>0.112245370370348</v>
      </c>
      <c r="B9640">
        <v>20.419651995905834</v>
      </c>
      <c r="C9640">
        <v>20.709126181533001</v>
      </c>
      <c r="D9640">
        <v>9.7509999999999994</v>
      </c>
      <c r="E9640">
        <v>6.6429999999999998</v>
      </c>
      <c r="F9640" s="1">
        <v>-2.7859497070312502E-3</v>
      </c>
      <c r="G9640" s="1">
        <v>-1.2002105712890601</v>
      </c>
    </row>
    <row r="9641" spans="1:7" x14ac:dyDescent="0.3">
      <c r="A9641" s="2">
        <v>0.112256944444422</v>
      </c>
      <c r="B9641">
        <v>20.414534288638688</v>
      </c>
      <c r="C9641">
        <v>20.716555908696908</v>
      </c>
      <c r="D9641">
        <v>9.75</v>
      </c>
      <c r="E9641">
        <v>6.6429999999999998</v>
      </c>
      <c r="F9641" s="1">
        <v>-2.7416992187500001E-3</v>
      </c>
      <c r="G9641" s="1">
        <v>-1.2003634643554699</v>
      </c>
    </row>
    <row r="9642" spans="1:7" x14ac:dyDescent="0.3">
      <c r="A9642" s="2">
        <v>0.11226851851849599</v>
      </c>
      <c r="B9642">
        <v>20.414534288638688</v>
      </c>
      <c r="C9642">
        <v>20.723160110620384</v>
      </c>
      <c r="D9642">
        <v>9.7469999999999999</v>
      </c>
      <c r="E9642">
        <v>6.6429999999999998</v>
      </c>
      <c r="F9642" s="1">
        <v>-2.7593994140625001E-3</v>
      </c>
      <c r="G9642" s="1">
        <v>-1.2003634643554699</v>
      </c>
    </row>
    <row r="9643" spans="1:7" x14ac:dyDescent="0.3">
      <c r="A9643" s="2">
        <v>0.11228009259257</v>
      </c>
      <c r="B9643">
        <v>20.411122483793925</v>
      </c>
      <c r="C9643">
        <v>20.699219878647792</v>
      </c>
      <c r="D9643">
        <v>9.7479999999999993</v>
      </c>
      <c r="E9643">
        <v>6.6429999999999998</v>
      </c>
      <c r="F9643" s="1">
        <v>-2.7877807617187498E-3</v>
      </c>
      <c r="G9643" s="1">
        <v>-1.2003634643554699</v>
      </c>
    </row>
    <row r="9644" spans="1:7" x14ac:dyDescent="0.3">
      <c r="A9644" s="2">
        <v>0.112291666666644</v>
      </c>
      <c r="B9644">
        <v>20.407710678949162</v>
      </c>
      <c r="C9644">
        <v>20.728938787303424</v>
      </c>
      <c r="D9644">
        <v>9.7460000000000004</v>
      </c>
      <c r="E9644">
        <v>6.6429999999999998</v>
      </c>
      <c r="F9644" s="1">
        <v>-2.7590942382812499E-3</v>
      </c>
      <c r="G9644" s="1">
        <v>-1.2002105712890601</v>
      </c>
    </row>
    <row r="9645" spans="1:7" x14ac:dyDescent="0.3">
      <c r="A9645" s="2">
        <v>0.112303240740718</v>
      </c>
      <c r="B9645">
        <v>20.408563630160351</v>
      </c>
      <c r="C9645">
        <v>20.702521979609529</v>
      </c>
      <c r="D9645">
        <v>9.7449999999999992</v>
      </c>
      <c r="E9645">
        <v>6.6429999999999998</v>
      </c>
      <c r="F9645" s="1">
        <v>-2.7676391601562499E-3</v>
      </c>
      <c r="G9645" s="1">
        <v>-1.2003634643554699</v>
      </c>
    </row>
    <row r="9646" spans="1:7" x14ac:dyDescent="0.3">
      <c r="A9646" s="2">
        <v>0.112314814814792</v>
      </c>
      <c r="B9646">
        <v>20.404298874104398</v>
      </c>
      <c r="C9646">
        <v>20.710777232013871</v>
      </c>
      <c r="D9646">
        <v>9.7439999999999998</v>
      </c>
      <c r="E9646">
        <v>6.6429999999999998</v>
      </c>
      <c r="F9646" s="1">
        <v>-2.7294921874999999E-3</v>
      </c>
      <c r="G9646" s="1">
        <v>-1.20005767822266</v>
      </c>
    </row>
    <row r="9647" spans="1:7" x14ac:dyDescent="0.3">
      <c r="A9647" s="2">
        <v>0.11232638888886599</v>
      </c>
      <c r="B9647">
        <v>20.404298874104398</v>
      </c>
      <c r="C9647">
        <v>20.714904858216041</v>
      </c>
      <c r="D9647">
        <v>9.7420000000000009</v>
      </c>
      <c r="E9647">
        <v>6.6429999999999998</v>
      </c>
      <c r="F9647" s="1">
        <v>-2.74993896484375E-3</v>
      </c>
      <c r="G9647" s="1">
        <v>-1.20005767822266</v>
      </c>
    </row>
    <row r="9648" spans="1:7" x14ac:dyDescent="0.3">
      <c r="A9648" s="2">
        <v>0.11233796296294001</v>
      </c>
      <c r="B9648">
        <v>20.401740020470829</v>
      </c>
      <c r="C9648">
        <v>20.694266727205186</v>
      </c>
      <c r="D9648">
        <v>9.7420000000000009</v>
      </c>
      <c r="E9648">
        <v>6.6429999999999998</v>
      </c>
      <c r="F9648" s="1">
        <v>-2.7673339843750002E-3</v>
      </c>
      <c r="G9648" s="1">
        <v>-1.20051635742187</v>
      </c>
    </row>
    <row r="9649" spans="1:7" x14ac:dyDescent="0.3">
      <c r="A9649" s="2">
        <v>0.112349537037014</v>
      </c>
      <c r="B9649">
        <v>20.398328215626066</v>
      </c>
      <c r="C9649">
        <v>20.719858009658648</v>
      </c>
      <c r="D9649">
        <v>9.74</v>
      </c>
      <c r="E9649">
        <v>6.6429999999999998</v>
      </c>
      <c r="F9649" s="1">
        <v>-2.7404785156249999E-3</v>
      </c>
      <c r="G9649" s="1">
        <v>-1.2002105712890601</v>
      </c>
    </row>
    <row r="9650" spans="1:7" x14ac:dyDescent="0.3">
      <c r="A9650" s="2">
        <v>0.112361111111088</v>
      </c>
      <c r="B9650">
        <v>20.399181166837256</v>
      </c>
      <c r="C9650">
        <v>20.693441201964752</v>
      </c>
      <c r="D9650">
        <v>9.7390000000000008</v>
      </c>
      <c r="E9650">
        <v>6.6429999999999998</v>
      </c>
      <c r="F9650" s="1">
        <v>-2.7511596679687502E-3</v>
      </c>
      <c r="G9650" s="1">
        <v>-1.20005767822266</v>
      </c>
    </row>
    <row r="9651" spans="1:7" x14ac:dyDescent="0.3">
      <c r="A9651" s="2">
        <v>0.112372685185162</v>
      </c>
      <c r="B9651">
        <v>20.395769361992492</v>
      </c>
      <c r="C9651">
        <v>20.706649605811702</v>
      </c>
      <c r="D9651">
        <v>9.7379999999999995</v>
      </c>
      <c r="E9651">
        <v>6.6429999999999998</v>
      </c>
      <c r="F9651" s="1">
        <v>-2.7108764648437499E-3</v>
      </c>
      <c r="G9651" s="1">
        <v>-1.20005767822266</v>
      </c>
    </row>
    <row r="9652" spans="1:7" x14ac:dyDescent="0.3">
      <c r="A9652" s="2">
        <v>0.11238425925923699</v>
      </c>
      <c r="B9652">
        <v>20.395769361992492</v>
      </c>
      <c r="C9652">
        <v>20.709951706773438</v>
      </c>
      <c r="D9652">
        <v>9.7360000000000007</v>
      </c>
      <c r="E9652">
        <v>6.6420000000000003</v>
      </c>
      <c r="F9652" s="1">
        <v>-2.7319335937499999E-3</v>
      </c>
      <c r="G9652" s="1">
        <v>-1.2002105712890601</v>
      </c>
    </row>
    <row r="9653" spans="1:7" x14ac:dyDescent="0.3">
      <c r="A9653" s="2">
        <v>0.112395833333311</v>
      </c>
      <c r="B9653">
        <v>20.393210508358919</v>
      </c>
      <c r="C9653">
        <v>20.687662525281709</v>
      </c>
      <c r="D9653">
        <v>9.7360000000000007</v>
      </c>
      <c r="E9653">
        <v>6.6440000000000001</v>
      </c>
      <c r="F9653" s="1">
        <v>-2.7532958984375E-3</v>
      </c>
      <c r="G9653" s="1">
        <v>-1.20005767822266</v>
      </c>
    </row>
    <row r="9654" spans="1:7" x14ac:dyDescent="0.3">
      <c r="A9654" s="2">
        <v>0.112407407407385</v>
      </c>
      <c r="B9654">
        <v>20.391504605936536</v>
      </c>
      <c r="C9654">
        <v>20.714079332975604</v>
      </c>
      <c r="D9654">
        <v>9.734</v>
      </c>
      <c r="E9654">
        <v>6.6440000000000001</v>
      </c>
      <c r="F9654" s="1">
        <v>-2.724609375E-3</v>
      </c>
      <c r="G9654" s="1">
        <v>-1.20005767822266</v>
      </c>
    </row>
    <row r="9655" spans="1:7" x14ac:dyDescent="0.3">
      <c r="A9655" s="2">
        <v>0.112418981481459</v>
      </c>
      <c r="B9655">
        <v>20.392357557147729</v>
      </c>
      <c r="C9655">
        <v>20.687662525281709</v>
      </c>
      <c r="D9655">
        <v>9.7330000000000005</v>
      </c>
      <c r="E9655">
        <v>6.6429999999999998</v>
      </c>
      <c r="F9655" s="1">
        <v>-2.7349853515625001E-3</v>
      </c>
      <c r="G9655" s="1">
        <v>-1.20005767822266</v>
      </c>
    </row>
    <row r="9656" spans="1:7" x14ac:dyDescent="0.3">
      <c r="A9656" s="2">
        <v>0.112430555555533</v>
      </c>
      <c r="B9656">
        <v>20.388945752302966</v>
      </c>
      <c r="C9656">
        <v>20.699219878647792</v>
      </c>
      <c r="D9656">
        <v>9.7330000000000005</v>
      </c>
      <c r="E9656">
        <v>6.6440000000000001</v>
      </c>
      <c r="F9656" s="1">
        <v>-2.6934814453125002E-3</v>
      </c>
      <c r="G9656" s="1">
        <v>-1.2002105712890601</v>
      </c>
    </row>
    <row r="9657" spans="1:7" x14ac:dyDescent="0.3">
      <c r="A9657" s="2">
        <v>0.11244212962960699</v>
      </c>
      <c r="B9657">
        <v>20.388945752302966</v>
      </c>
      <c r="C9657">
        <v>20.699219878647792</v>
      </c>
      <c r="D9657">
        <v>9.73</v>
      </c>
      <c r="E9657">
        <v>6.6429999999999998</v>
      </c>
      <c r="F9657" s="1">
        <v>-2.7090454101562499E-3</v>
      </c>
      <c r="G9657" s="1">
        <v>-1.2002105712890601</v>
      </c>
    </row>
    <row r="9658" spans="1:7" x14ac:dyDescent="0.3">
      <c r="A9658" s="2">
        <v>0.112453703703681</v>
      </c>
      <c r="B9658">
        <v>20.386386898669393</v>
      </c>
      <c r="C9658">
        <v>20.679407272877366</v>
      </c>
      <c r="D9658">
        <v>9.73</v>
      </c>
      <c r="E9658">
        <v>6.6429999999999998</v>
      </c>
      <c r="F9658" s="1">
        <v>-2.7359008789062502E-3</v>
      </c>
      <c r="G9658" s="1">
        <v>-1.20005767822266</v>
      </c>
    </row>
    <row r="9659" spans="1:7" x14ac:dyDescent="0.3">
      <c r="A9659" s="2">
        <v>0.112465277777755</v>
      </c>
      <c r="B9659">
        <v>20.384680996247013</v>
      </c>
      <c r="C9659">
        <v>20.707475131052131</v>
      </c>
      <c r="D9659">
        <v>9.7279999999999998</v>
      </c>
      <c r="E9659">
        <v>6.6440000000000001</v>
      </c>
      <c r="F9659" s="1">
        <v>-2.7099609374999999E-3</v>
      </c>
      <c r="G9659" s="1">
        <v>-1.2002105712890601</v>
      </c>
    </row>
    <row r="9660" spans="1:7" x14ac:dyDescent="0.3">
      <c r="A9660" s="2">
        <v>0.112476851851829</v>
      </c>
      <c r="B9660">
        <v>20.383828045035823</v>
      </c>
      <c r="C9660">
        <v>20.678581747636933</v>
      </c>
      <c r="D9660">
        <v>9.7270000000000003</v>
      </c>
      <c r="E9660">
        <v>6.6429999999999998</v>
      </c>
      <c r="F9660" s="1">
        <v>-2.7166748046874999E-3</v>
      </c>
      <c r="G9660" s="1">
        <v>-1.20005767822266</v>
      </c>
    </row>
    <row r="9661" spans="1:7" x14ac:dyDescent="0.3">
      <c r="A9661" s="2">
        <v>0.112488425925903</v>
      </c>
      <c r="B9661">
        <v>20.37956328897987</v>
      </c>
      <c r="C9661">
        <v>20.690964626243449</v>
      </c>
      <c r="D9661">
        <v>9.7260000000000009</v>
      </c>
      <c r="E9661">
        <v>6.6440000000000001</v>
      </c>
      <c r="F9661" s="1">
        <v>-2.6818847656249999E-3</v>
      </c>
      <c r="G9661" s="1">
        <v>-1.2003634643554699</v>
      </c>
    </row>
    <row r="9662" spans="1:7" x14ac:dyDescent="0.3">
      <c r="A9662" s="2">
        <v>0.11249999999997699</v>
      </c>
      <c r="B9662">
        <v>20.38041624019106</v>
      </c>
      <c r="C9662">
        <v>20.689313575762583</v>
      </c>
      <c r="D9662">
        <v>9.7240000000000002</v>
      </c>
      <c r="E9662">
        <v>6.6429999999999998</v>
      </c>
      <c r="F9662" s="1">
        <v>-2.6992797851562501E-3</v>
      </c>
      <c r="G9662" s="1">
        <v>-1.20005767822266</v>
      </c>
    </row>
    <row r="9663" spans="1:7" x14ac:dyDescent="0.3">
      <c r="A9663" s="2">
        <v>0.112511574074051</v>
      </c>
      <c r="B9663">
        <v>20.376151484135104</v>
      </c>
      <c r="C9663">
        <v>20.671977545713464</v>
      </c>
      <c r="D9663">
        <v>9.7240000000000002</v>
      </c>
      <c r="E9663">
        <v>6.6440000000000001</v>
      </c>
      <c r="F9663" s="1">
        <v>-2.7182006835937498E-3</v>
      </c>
      <c r="G9663" s="1">
        <v>-1.2003634643554699</v>
      </c>
    </row>
    <row r="9664" spans="1:7" x14ac:dyDescent="0.3">
      <c r="A9664" s="2">
        <v>0.112523148148125</v>
      </c>
      <c r="B9664">
        <v>20.373592630501534</v>
      </c>
      <c r="C9664">
        <v>20.695917777686056</v>
      </c>
      <c r="D9664">
        <v>9.7219999999999995</v>
      </c>
      <c r="E9664">
        <v>6.6440000000000001</v>
      </c>
      <c r="F9664" s="1">
        <v>-2.6919555664062498E-3</v>
      </c>
      <c r="G9664" s="1">
        <v>-1.2002105712890601</v>
      </c>
    </row>
    <row r="9665" spans="1:7" x14ac:dyDescent="0.3">
      <c r="A9665" s="2">
        <v>0.112534722222199</v>
      </c>
      <c r="B9665">
        <v>20.371886728079151</v>
      </c>
      <c r="C9665">
        <v>20.667024394270854</v>
      </c>
      <c r="D9665">
        <v>9.7210000000000001</v>
      </c>
      <c r="E9665">
        <v>6.6429999999999998</v>
      </c>
      <c r="F9665" s="1">
        <v>-2.7011108398437502E-3</v>
      </c>
      <c r="G9665" s="1">
        <v>-1.2002105712890601</v>
      </c>
    </row>
    <row r="9666" spans="1:7" x14ac:dyDescent="0.3">
      <c r="A9666" s="2">
        <v>0.112546296296273</v>
      </c>
      <c r="B9666">
        <v>20.366769020812008</v>
      </c>
      <c r="C9666">
        <v>20.684360424319973</v>
      </c>
      <c r="D9666">
        <v>9.7210000000000001</v>
      </c>
      <c r="E9666">
        <v>6.6440000000000001</v>
      </c>
      <c r="F9666" s="1">
        <v>-2.6647949218749998E-3</v>
      </c>
      <c r="G9666" s="1">
        <v>-1.20005767822266</v>
      </c>
    </row>
    <row r="9667" spans="1:7" x14ac:dyDescent="0.3">
      <c r="A9667" s="2">
        <v>0.11255787037034801</v>
      </c>
      <c r="B9667">
        <v>20.365916069600818</v>
      </c>
      <c r="C9667">
        <v>20.680232798117807</v>
      </c>
      <c r="D9667">
        <v>9.7189999999999994</v>
      </c>
      <c r="E9667">
        <v>6.6420000000000003</v>
      </c>
      <c r="F9667" s="1">
        <v>-2.68218994140625E-3</v>
      </c>
      <c r="G9667" s="1">
        <v>-1.20005767822266</v>
      </c>
    </row>
    <row r="9668" spans="1:7" x14ac:dyDescent="0.3">
      <c r="A9668" s="2">
        <v>0.112569444444422</v>
      </c>
      <c r="B9668">
        <v>20.359945411122482</v>
      </c>
      <c r="C9668">
        <v>20.661245717587818</v>
      </c>
      <c r="D9668">
        <v>9.7189999999999994</v>
      </c>
      <c r="E9668">
        <v>6.6440000000000001</v>
      </c>
      <c r="F9668" s="1">
        <v>-2.705078125E-3</v>
      </c>
      <c r="G9668" s="1">
        <v>-1.20005767822266</v>
      </c>
    </row>
    <row r="9669" spans="1:7" x14ac:dyDescent="0.3">
      <c r="A9669" s="2">
        <v>0.112581018518496</v>
      </c>
      <c r="B9669">
        <v>20.356533606277718</v>
      </c>
      <c r="C9669">
        <v>20.68518594956041</v>
      </c>
      <c r="D9669">
        <v>9.7159999999999993</v>
      </c>
      <c r="E9669">
        <v>6.6440000000000001</v>
      </c>
      <c r="F9669" s="1">
        <v>-2.6754760742187501E-3</v>
      </c>
      <c r="G9669" s="1">
        <v>-1.2002105712890601</v>
      </c>
    </row>
    <row r="9670" spans="1:7" x14ac:dyDescent="0.3">
      <c r="A9670" s="2">
        <v>0.11259259259257</v>
      </c>
      <c r="B9670">
        <v>20.354827703855339</v>
      </c>
      <c r="C9670">
        <v>20.657118091385644</v>
      </c>
      <c r="D9670">
        <v>9.7159999999999993</v>
      </c>
      <c r="E9670">
        <v>6.6429999999999998</v>
      </c>
      <c r="F9670" s="1">
        <v>-2.6858520507812502E-3</v>
      </c>
      <c r="G9670" s="1">
        <v>-1.2002105712890601</v>
      </c>
    </row>
    <row r="9671" spans="1:7" x14ac:dyDescent="0.3">
      <c r="A9671" s="2">
        <v>0.112604166666644</v>
      </c>
      <c r="B9671">
        <v>20.348004094165812</v>
      </c>
      <c r="C9671">
        <v>20.671152020473027</v>
      </c>
      <c r="D9671">
        <v>9.7149999999999999</v>
      </c>
      <c r="E9671">
        <v>6.6429999999999998</v>
      </c>
      <c r="F9671" s="1">
        <v>-2.6458740234375001E-3</v>
      </c>
      <c r="G9671" s="1">
        <v>-1.2002105712890601</v>
      </c>
    </row>
    <row r="9672" spans="1:7" x14ac:dyDescent="0.3">
      <c r="A9672" s="2">
        <v>0.11261574074071801</v>
      </c>
      <c r="B9672">
        <v>20.348004094165812</v>
      </c>
      <c r="C9672">
        <v>20.666198869030421</v>
      </c>
      <c r="D9672">
        <v>9.7129999999999992</v>
      </c>
      <c r="E9672">
        <v>6.6429999999999998</v>
      </c>
      <c r="F9672" s="1">
        <v>-2.6608276367187499E-3</v>
      </c>
      <c r="G9672" s="1">
        <v>-1.2003634643554699</v>
      </c>
    </row>
    <row r="9673" spans="1:7" x14ac:dyDescent="0.3">
      <c r="A9673" s="2">
        <v>0.112627314814792</v>
      </c>
      <c r="B9673">
        <v>20.342886386898666</v>
      </c>
      <c r="C9673">
        <v>20.651339414702605</v>
      </c>
      <c r="D9673">
        <v>9.7129999999999992</v>
      </c>
      <c r="E9673">
        <v>6.6429999999999998</v>
      </c>
      <c r="F9673" s="1">
        <v>-2.68890380859375E-3</v>
      </c>
      <c r="G9673" s="1">
        <v>-1.2003634643554699</v>
      </c>
    </row>
    <row r="9674" spans="1:7" x14ac:dyDescent="0.3">
      <c r="A9674" s="2">
        <v>0.112638888888866</v>
      </c>
      <c r="B9674">
        <v>20.339474582053903</v>
      </c>
      <c r="C9674">
        <v>20.676930697156067</v>
      </c>
      <c r="D9674">
        <v>9.7110000000000003</v>
      </c>
      <c r="E9674">
        <v>6.6440000000000001</v>
      </c>
      <c r="F9674" s="1">
        <v>-2.6605224609375002E-3</v>
      </c>
      <c r="G9674" s="1">
        <v>-1.2002105712890601</v>
      </c>
    </row>
    <row r="9675" spans="1:7" x14ac:dyDescent="0.3">
      <c r="A9675" s="2">
        <v>0.11265046296294</v>
      </c>
      <c r="B9675">
        <v>20.33776867963152</v>
      </c>
      <c r="C9675">
        <v>20.647211788500439</v>
      </c>
      <c r="D9675">
        <v>9.7100000000000009</v>
      </c>
      <c r="E9675">
        <v>6.6429999999999998</v>
      </c>
      <c r="F9675" s="1">
        <v>-2.6687622070312501E-3</v>
      </c>
      <c r="G9675" s="1">
        <v>-1.2002105712890601</v>
      </c>
    </row>
    <row r="9676" spans="1:7" x14ac:dyDescent="0.3">
      <c r="A9676" s="2">
        <v>0.112662037037014</v>
      </c>
      <c r="B9676">
        <v>20.33265097236438</v>
      </c>
      <c r="C9676">
        <v>20.663722293309117</v>
      </c>
      <c r="D9676">
        <v>9.7089999999999996</v>
      </c>
      <c r="E9676">
        <v>6.6429999999999998</v>
      </c>
      <c r="F9676" s="1">
        <v>-2.6339721679687501E-3</v>
      </c>
      <c r="G9676" s="1">
        <v>-1.2003634643554699</v>
      </c>
    </row>
    <row r="9677" spans="1:7" x14ac:dyDescent="0.3">
      <c r="A9677" s="2">
        <v>0.11267361111108801</v>
      </c>
      <c r="B9677">
        <v>20.33265097236438</v>
      </c>
      <c r="C9677">
        <v>20.656292566145211</v>
      </c>
      <c r="D9677">
        <v>9.7070000000000007</v>
      </c>
      <c r="E9677">
        <v>6.6429999999999998</v>
      </c>
      <c r="F9677" s="1">
        <v>-2.6519775390625002E-3</v>
      </c>
      <c r="G9677" s="1">
        <v>-1.2003634643554699</v>
      </c>
    </row>
    <row r="9678" spans="1:7" x14ac:dyDescent="0.3">
      <c r="A9678" s="2">
        <v>0.112685185185162</v>
      </c>
      <c r="B9678">
        <v>20.328386216308427</v>
      </c>
      <c r="C9678">
        <v>20.643084162298262</v>
      </c>
      <c r="D9678">
        <v>9.7070000000000007</v>
      </c>
      <c r="E9678">
        <v>6.6429999999999998</v>
      </c>
      <c r="F9678" s="1">
        <v>-2.6696777343750001E-3</v>
      </c>
      <c r="G9678" s="1">
        <v>-1.2002105712890601</v>
      </c>
    </row>
    <row r="9679" spans="1:7" x14ac:dyDescent="0.3">
      <c r="A9679" s="2">
        <v>0.112696759259236</v>
      </c>
      <c r="B9679">
        <v>20.326680313886047</v>
      </c>
      <c r="C9679">
        <v>20.665373343789987</v>
      </c>
      <c r="D9679">
        <v>9.7050000000000001</v>
      </c>
      <c r="E9679">
        <v>6.6429999999999998</v>
      </c>
      <c r="F9679" s="1">
        <v>-2.6446533203124999E-3</v>
      </c>
      <c r="G9679" s="1">
        <v>-1.2002105712890601</v>
      </c>
    </row>
    <row r="9680" spans="1:7" x14ac:dyDescent="0.3">
      <c r="A9680" s="2">
        <v>0.11270833333331</v>
      </c>
      <c r="B9680">
        <v>20.324974411463661</v>
      </c>
      <c r="C9680">
        <v>20.636479960374789</v>
      </c>
      <c r="D9680">
        <v>9.7059999999999995</v>
      </c>
      <c r="E9680">
        <v>6.6449999999999996</v>
      </c>
      <c r="F9680" s="1">
        <v>-2.6531982421874999E-3</v>
      </c>
      <c r="G9680" s="1">
        <v>-1.20005767822266</v>
      </c>
    </row>
    <row r="9681" spans="1:7" x14ac:dyDescent="0.3">
      <c r="A9681" s="2">
        <v>0.112719907407384</v>
      </c>
      <c r="B9681">
        <v>20.321562606618897</v>
      </c>
      <c r="C9681">
        <v>20.657118091385644</v>
      </c>
      <c r="D9681">
        <v>9.7029999999999994</v>
      </c>
      <c r="E9681">
        <v>6.6429999999999998</v>
      </c>
      <c r="F9681" s="1">
        <v>-2.613525390625E-3</v>
      </c>
      <c r="G9681" s="1">
        <v>-1.20005767822266</v>
      </c>
    </row>
    <row r="9682" spans="1:7" x14ac:dyDescent="0.3">
      <c r="A9682" s="2">
        <v>0.11273148148145901</v>
      </c>
      <c r="B9682">
        <v>20.322415557830091</v>
      </c>
      <c r="C9682">
        <v>20.486234366615761</v>
      </c>
      <c r="D9682">
        <v>9.702</v>
      </c>
      <c r="E9682">
        <v>6.6429999999999998</v>
      </c>
      <c r="F9682" s="1">
        <v>9.2653198242187498E-2</v>
      </c>
      <c r="G9682" s="1">
        <v>1.4003475952148401</v>
      </c>
    </row>
    <row r="9683" spans="1:7" x14ac:dyDescent="0.3">
      <c r="A9683" s="2">
        <v>0.112743055555533</v>
      </c>
      <c r="B9683">
        <v>20.319003752985331</v>
      </c>
      <c r="C9683">
        <v>19.759772155033641</v>
      </c>
      <c r="D9683">
        <v>9.7010000000000005</v>
      </c>
      <c r="E9683">
        <v>6.6449999999999996</v>
      </c>
      <c r="F9683" s="1">
        <v>6.6973876953124997E-2</v>
      </c>
      <c r="G9683" s="1">
        <v>1.4003475952148401</v>
      </c>
    </row>
    <row r="9684" spans="1:7" x14ac:dyDescent="0.3">
      <c r="A9684" s="2">
        <v>0.112754629629607</v>
      </c>
      <c r="B9684">
        <v>20.318150801774134</v>
      </c>
      <c r="C9684">
        <v>18.687414867709581</v>
      </c>
      <c r="D9684">
        <v>9.6989999999999998</v>
      </c>
      <c r="E9684">
        <v>6.6429999999999998</v>
      </c>
      <c r="F9684" s="1">
        <v>5.8728027343750003E-2</v>
      </c>
      <c r="G9684" s="1">
        <v>1.40050048828125</v>
      </c>
    </row>
    <row r="9685" spans="1:7" x14ac:dyDescent="0.3">
      <c r="A9685" s="2">
        <v>0.112766203703681</v>
      </c>
      <c r="B9685">
        <v>20.318150801774134</v>
      </c>
      <c r="C9685">
        <v>17.962603706608331</v>
      </c>
      <c r="D9685">
        <v>9.6980000000000004</v>
      </c>
      <c r="E9685">
        <v>6.6440000000000001</v>
      </c>
      <c r="F9685" s="1">
        <v>5.6692504882812501E-2</v>
      </c>
      <c r="G9685" s="1">
        <v>1.40050048828125</v>
      </c>
    </row>
    <row r="9686" spans="1:7" x14ac:dyDescent="0.3">
      <c r="A9686" s="2">
        <v>0.112777777777755</v>
      </c>
      <c r="B9686">
        <v>20.315591948140565</v>
      </c>
      <c r="C9686">
        <v>17.444999380856068</v>
      </c>
      <c r="D9686">
        <v>9.6980000000000004</v>
      </c>
      <c r="E9686">
        <v>6.6429999999999998</v>
      </c>
      <c r="F9686" s="1">
        <v>4.7360229492187503E-2</v>
      </c>
      <c r="G9686" s="1">
        <v>1.40050048828125</v>
      </c>
    </row>
    <row r="9687" spans="1:7" x14ac:dyDescent="0.3">
      <c r="A9687" s="2">
        <v>0.11278935185182901</v>
      </c>
      <c r="B9687">
        <v>20.316444899351755</v>
      </c>
      <c r="C9687">
        <v>17.080117224584139</v>
      </c>
      <c r="D9687">
        <v>9.6950000000000003</v>
      </c>
      <c r="E9687">
        <v>6.6429999999999998</v>
      </c>
      <c r="F9687" s="1">
        <v>5.17730712890625E-2</v>
      </c>
      <c r="G9687" s="1">
        <v>1.40050048828125</v>
      </c>
    </row>
    <row r="9688" spans="1:7" x14ac:dyDescent="0.3">
      <c r="A9688" s="2">
        <v>0.112800925925903</v>
      </c>
      <c r="B9688">
        <v>20.314738996929375</v>
      </c>
      <c r="C9688">
        <v>16.820902299087795</v>
      </c>
      <c r="D9688">
        <v>9.6950000000000003</v>
      </c>
      <c r="E9688">
        <v>6.6440000000000001</v>
      </c>
      <c r="F9688" s="1">
        <v>4.7555541992187499E-2</v>
      </c>
      <c r="G9688" s="1">
        <v>1.40050048828125</v>
      </c>
    </row>
    <row r="9689" spans="1:7" x14ac:dyDescent="0.3">
      <c r="A9689" s="2">
        <v>0.112812499999977</v>
      </c>
      <c r="B9689">
        <v>20.314738996929375</v>
      </c>
      <c r="C9689">
        <v>16.56581499979362</v>
      </c>
      <c r="D9689">
        <v>9.6929999999999996</v>
      </c>
      <c r="E9689">
        <v>6.6429999999999998</v>
      </c>
      <c r="F9689" s="1">
        <v>4.6563720703124999E-2</v>
      </c>
      <c r="G9689" s="1">
        <v>1.40065338134766</v>
      </c>
    </row>
    <row r="9690" spans="1:7" x14ac:dyDescent="0.3">
      <c r="A9690" s="2">
        <v>0.112824074074051</v>
      </c>
      <c r="B9690">
        <v>20.313886045718185</v>
      </c>
      <c r="C9690">
        <v>16.534445040657118</v>
      </c>
      <c r="D9690">
        <v>9.6920000000000002</v>
      </c>
      <c r="E9690">
        <v>6.6440000000000001</v>
      </c>
      <c r="F9690" s="1">
        <v>4.9456787109374997E-2</v>
      </c>
      <c r="G9690" s="1">
        <v>1.40065338134766</v>
      </c>
    </row>
    <row r="9691" spans="1:7" x14ac:dyDescent="0.3">
      <c r="A9691" s="2">
        <v>0.112835648148125</v>
      </c>
      <c r="B9691">
        <v>20.312180143295802</v>
      </c>
      <c r="C9691">
        <v>16.314855326701615</v>
      </c>
      <c r="D9691">
        <v>9.6920000000000002</v>
      </c>
      <c r="E9691">
        <v>6.6429999999999998</v>
      </c>
      <c r="F9691" s="1">
        <v>4.3331909179687503E-2</v>
      </c>
      <c r="G9691" s="1">
        <v>1.40050048828125</v>
      </c>
    </row>
    <row r="9692" spans="1:7" x14ac:dyDescent="0.3">
      <c r="A9692" s="2">
        <v>0.11284722222219901</v>
      </c>
      <c r="B9692">
        <v>20.313886045718185</v>
      </c>
      <c r="C9692">
        <v>16.290915094729023</v>
      </c>
      <c r="D9692">
        <v>9.6890000000000001</v>
      </c>
      <c r="E9692">
        <v>6.6429999999999998</v>
      </c>
      <c r="F9692" s="1">
        <v>4.7665405273437503E-2</v>
      </c>
      <c r="G9692" s="1">
        <v>1.40065338134766</v>
      </c>
    </row>
    <row r="9693" spans="1:7" x14ac:dyDescent="0.3">
      <c r="A9693" s="2">
        <v>0.112858796296273</v>
      </c>
      <c r="B9693">
        <v>20.312180143295802</v>
      </c>
      <c r="C9693">
        <v>16.263672761794695</v>
      </c>
      <c r="D9693">
        <v>9.6890000000000001</v>
      </c>
      <c r="E9693">
        <v>6.6449999999999996</v>
      </c>
      <c r="F9693" s="1">
        <v>4.4665527343749997E-2</v>
      </c>
      <c r="G9693" s="1">
        <v>1.4003475952148401</v>
      </c>
    </row>
    <row r="9694" spans="1:7" x14ac:dyDescent="0.3">
      <c r="A9694" s="2">
        <v>0.112870370370347</v>
      </c>
      <c r="B9694">
        <v>20.312180143295802</v>
      </c>
      <c r="C9694">
        <v>16.079580633177862</v>
      </c>
      <c r="D9694">
        <v>9.6869999999999994</v>
      </c>
      <c r="E9694">
        <v>6.6429999999999998</v>
      </c>
      <c r="F9694" s="1">
        <v>4.4564819335937499E-2</v>
      </c>
      <c r="G9694" s="1">
        <v>1.40065338134766</v>
      </c>
    </row>
    <row r="9695" spans="1:7" x14ac:dyDescent="0.3">
      <c r="A9695" s="2">
        <v>0.112881944444421</v>
      </c>
      <c r="B9695">
        <v>20.312180143295802</v>
      </c>
      <c r="C9695">
        <v>16.184422338713006</v>
      </c>
      <c r="D9695">
        <v>9.6859999999999999</v>
      </c>
      <c r="E9695">
        <v>6.6449999999999996</v>
      </c>
      <c r="F9695" s="1">
        <v>4.8223876953125001E-2</v>
      </c>
      <c r="G9695" s="1">
        <v>1.4003475952148401</v>
      </c>
    </row>
    <row r="9696" spans="1:7" x14ac:dyDescent="0.3">
      <c r="A9696" s="2">
        <v>0.112893518518495</v>
      </c>
      <c r="B9696">
        <v>20.311327192084608</v>
      </c>
      <c r="C9696">
        <v>15.982994180047056</v>
      </c>
      <c r="D9696">
        <v>9.6850000000000005</v>
      </c>
      <c r="E9696">
        <v>6.6440000000000001</v>
      </c>
      <c r="F9696" s="1">
        <v>4.22515869140625E-2</v>
      </c>
      <c r="G9696" s="1">
        <v>1.40050048828125</v>
      </c>
    </row>
    <row r="9697" spans="1:7" x14ac:dyDescent="0.3">
      <c r="A9697" s="2">
        <v>0.11290509259257001</v>
      </c>
      <c r="B9697">
        <v>20.313033094506991</v>
      </c>
      <c r="C9697">
        <v>16.064721178850046</v>
      </c>
      <c r="D9697">
        <v>9.6820000000000004</v>
      </c>
      <c r="E9697">
        <v>6.6429999999999998</v>
      </c>
      <c r="F9697" s="1">
        <v>4.6685791015624999E-2</v>
      </c>
      <c r="G9697" s="1">
        <v>1.40050048828125</v>
      </c>
    </row>
    <row r="9698" spans="1:7" x14ac:dyDescent="0.3">
      <c r="A9698" s="2">
        <v>0.112916666666644</v>
      </c>
      <c r="B9698">
        <v>20.311327192084608</v>
      </c>
      <c r="C9698">
        <v>16.076278532216122</v>
      </c>
      <c r="D9698">
        <v>9.6809999999999992</v>
      </c>
      <c r="E9698">
        <v>6.6449999999999996</v>
      </c>
      <c r="F9698" s="1">
        <v>4.4595336914062499E-2</v>
      </c>
      <c r="G9698" s="1">
        <v>1.40050048828125</v>
      </c>
    </row>
    <row r="9699" spans="1:7" x14ac:dyDescent="0.3">
      <c r="A9699" s="2">
        <v>0.112928240740718</v>
      </c>
      <c r="B9699">
        <v>20.311327192084608</v>
      </c>
      <c r="C9699">
        <v>15.940066867544477</v>
      </c>
      <c r="D9699">
        <v>9.6769999999999996</v>
      </c>
      <c r="E9699">
        <v>6.6440000000000001</v>
      </c>
      <c r="F9699" s="1">
        <v>4.4430541992187503E-2</v>
      </c>
      <c r="G9699" s="1">
        <v>1.40050048828125</v>
      </c>
    </row>
    <row r="9700" spans="1:7" x14ac:dyDescent="0.3">
      <c r="A9700" s="2">
        <v>0.112939814814792</v>
      </c>
      <c r="B9700">
        <v>20.312180143295802</v>
      </c>
      <c r="C9700">
        <v>16.11095059231436</v>
      </c>
      <c r="D9700">
        <v>9.6739999999999995</v>
      </c>
      <c r="E9700">
        <v>6.6449999999999996</v>
      </c>
      <c r="F9700" s="1">
        <v>4.7213745117187497E-2</v>
      </c>
      <c r="G9700" s="1">
        <v>1.40050048828125</v>
      </c>
    </row>
    <row r="9701" spans="1:7" x14ac:dyDescent="0.3">
      <c r="A9701" s="2">
        <v>0.11295138888886599</v>
      </c>
      <c r="B9701">
        <v>20.313033094506991</v>
      </c>
      <c r="C9701">
        <v>15.949147645189253</v>
      </c>
      <c r="D9701">
        <v>9.6709999999999994</v>
      </c>
      <c r="E9701">
        <v>6.6449999999999996</v>
      </c>
      <c r="F9701" s="1">
        <v>4.1659545898437497E-2</v>
      </c>
      <c r="G9701" s="1">
        <v>1.4003475952148401</v>
      </c>
    </row>
    <row r="9702" spans="1:7" x14ac:dyDescent="0.3">
      <c r="A9702" s="2">
        <v>0.11296296296294001</v>
      </c>
      <c r="B9702">
        <v>20.312180143295802</v>
      </c>
      <c r="C9702">
        <v>16.076278532216122</v>
      </c>
      <c r="D9702">
        <v>9.6669999999999998</v>
      </c>
      <c r="E9702">
        <v>6.6440000000000001</v>
      </c>
      <c r="F9702" s="1">
        <v>4.65087890625E-2</v>
      </c>
      <c r="G9702" s="1">
        <v>1.40050048828125</v>
      </c>
    </row>
    <row r="9703" spans="1:7" x14ac:dyDescent="0.3">
      <c r="A9703" s="2">
        <v>0.112974537037014</v>
      </c>
      <c r="B9703">
        <v>20.313886045718185</v>
      </c>
      <c r="C9703">
        <v>16.072150906013952</v>
      </c>
      <c r="D9703">
        <v>9.6639999999999997</v>
      </c>
      <c r="E9703">
        <v>6.6459999999999999</v>
      </c>
      <c r="F9703" s="1">
        <v>4.4567871093750003E-2</v>
      </c>
      <c r="G9703" s="1">
        <v>1.4003475952148401</v>
      </c>
    </row>
    <row r="9704" spans="1:7" x14ac:dyDescent="0.3">
      <c r="A9704" s="2">
        <v>0.112986111111088</v>
      </c>
      <c r="B9704">
        <v>20.313033094506991</v>
      </c>
      <c r="C9704">
        <v>15.949973170429685</v>
      </c>
      <c r="D9704">
        <v>9.6590000000000007</v>
      </c>
      <c r="E9704">
        <v>6.6440000000000001</v>
      </c>
      <c r="F9704" s="1">
        <v>4.3920898437500001E-2</v>
      </c>
      <c r="G9704" s="1">
        <v>1.40019470214844</v>
      </c>
    </row>
    <row r="9705" spans="1:7" x14ac:dyDescent="0.3">
      <c r="A9705" s="2">
        <v>0.112997685185162</v>
      </c>
      <c r="B9705">
        <v>20.313886045718185</v>
      </c>
      <c r="C9705">
        <v>16.142320551450862</v>
      </c>
      <c r="D9705">
        <v>9.6539999999999999</v>
      </c>
      <c r="E9705">
        <v>6.6459999999999999</v>
      </c>
      <c r="F9705" s="1">
        <v>4.7000122070312497E-2</v>
      </c>
      <c r="G9705" s="1">
        <v>1.40065338134766</v>
      </c>
    </row>
    <row r="9706" spans="1:7" x14ac:dyDescent="0.3">
      <c r="A9706" s="2">
        <v>0.11300925925923599</v>
      </c>
      <c r="B9706">
        <v>20.314738996929375</v>
      </c>
      <c r="C9706">
        <v>15.987121806249228</v>
      </c>
      <c r="D9706">
        <v>9.6489999999999991</v>
      </c>
      <c r="E9706">
        <v>6.6449999999999996</v>
      </c>
      <c r="F9706" s="1">
        <v>4.2187500000000003E-2</v>
      </c>
      <c r="G9706" s="1">
        <v>1.4003475952148401</v>
      </c>
    </row>
    <row r="9707" spans="1:7" x14ac:dyDescent="0.3">
      <c r="A9707" s="2">
        <v>0.11302083333331001</v>
      </c>
      <c r="B9707">
        <v>20.314738996929375</v>
      </c>
      <c r="C9707">
        <v>16.10847401659306</v>
      </c>
      <c r="D9707">
        <v>9.6430000000000007</v>
      </c>
      <c r="E9707">
        <v>6.6449999999999996</v>
      </c>
      <c r="F9707" s="1">
        <v>4.59136962890625E-2</v>
      </c>
      <c r="G9707" s="1">
        <v>1.40050048828125</v>
      </c>
    </row>
    <row r="9708" spans="1:7" x14ac:dyDescent="0.3">
      <c r="A9708" s="2">
        <v>0.113032407407384</v>
      </c>
      <c r="B9708">
        <v>20.316444899351755</v>
      </c>
      <c r="C9708">
        <v>16.128286622363479</v>
      </c>
      <c r="D9708">
        <v>9.6370000000000005</v>
      </c>
      <c r="E9708">
        <v>6.6470000000000002</v>
      </c>
      <c r="F9708" s="1">
        <v>4.3963623046874997E-2</v>
      </c>
      <c r="G9708" s="1">
        <v>1.40050048828125</v>
      </c>
    </row>
    <row r="9709" spans="1:7" x14ac:dyDescent="0.3">
      <c r="A9709" s="2">
        <v>0.113043981481458</v>
      </c>
      <c r="B9709">
        <v>20.316444899351755</v>
      </c>
      <c r="C9709">
        <v>16.042431997358321</v>
      </c>
      <c r="D9709">
        <v>9.6289999999999996</v>
      </c>
      <c r="E9709">
        <v>6.6449999999999996</v>
      </c>
      <c r="F9709" s="1">
        <v>4.36553955078125E-2</v>
      </c>
      <c r="G9709" s="1">
        <v>1.40050048828125</v>
      </c>
    </row>
    <row r="9710" spans="1:7" x14ac:dyDescent="0.3">
      <c r="A9710" s="2">
        <v>0.113055555555532</v>
      </c>
      <c r="B9710">
        <v>20.318150801774134</v>
      </c>
      <c r="C9710">
        <v>16.204234944483428</v>
      </c>
      <c r="D9710">
        <v>9.6219999999999999</v>
      </c>
      <c r="E9710">
        <v>6.6470000000000002</v>
      </c>
      <c r="F9710" s="1">
        <v>4.6832275390624997E-2</v>
      </c>
      <c r="G9710" s="1">
        <v>1.40050048828125</v>
      </c>
    </row>
    <row r="9711" spans="1:7" x14ac:dyDescent="0.3">
      <c r="A9711" s="2">
        <v>0.11306712962960599</v>
      </c>
      <c r="B9711">
        <v>20.319003752985331</v>
      </c>
      <c r="C9711">
        <v>16.025921492549635</v>
      </c>
      <c r="D9711">
        <v>9.6140000000000008</v>
      </c>
      <c r="E9711">
        <v>6.6459999999999999</v>
      </c>
      <c r="F9711" s="1">
        <v>4.18853759765625E-2</v>
      </c>
      <c r="G9711" s="1">
        <v>1.4003475952148401</v>
      </c>
    </row>
    <row r="9712" spans="1:7" x14ac:dyDescent="0.3">
      <c r="A9712" s="2">
        <v>0.113078703703681</v>
      </c>
      <c r="B9712">
        <v>20.319856704196518</v>
      </c>
      <c r="C9712">
        <v>16.186073389193876</v>
      </c>
      <c r="D9712">
        <v>9.6050000000000004</v>
      </c>
      <c r="E9712">
        <v>6.6459999999999999</v>
      </c>
      <c r="F9712" s="1">
        <v>4.5440673828125E-2</v>
      </c>
      <c r="G9712" s="1">
        <v>1.40065338134766</v>
      </c>
    </row>
    <row r="9713" spans="1:7" x14ac:dyDescent="0.3">
      <c r="A9713" s="2">
        <v>0.113090277777755</v>
      </c>
      <c r="B9713">
        <v>20.322415557830091</v>
      </c>
      <c r="C9713">
        <v>16.188549964915179</v>
      </c>
      <c r="D9713">
        <v>9.5969999999999995</v>
      </c>
      <c r="E9713">
        <v>6.6479999999999997</v>
      </c>
      <c r="F9713" s="1">
        <v>4.39605712890625E-2</v>
      </c>
      <c r="G9713" s="1">
        <v>1.40050048828125</v>
      </c>
    </row>
    <row r="9714" spans="1:7" x14ac:dyDescent="0.3">
      <c r="A9714" s="2">
        <v>0.113101851851829</v>
      </c>
      <c r="B9714">
        <v>20.323268509041281</v>
      </c>
      <c r="C9714">
        <v>16.119205844718703</v>
      </c>
      <c r="D9714">
        <v>9.5860000000000003</v>
      </c>
      <c r="E9714">
        <v>6.6459999999999999</v>
      </c>
      <c r="F9714" s="1">
        <v>4.3637084960937503E-2</v>
      </c>
      <c r="G9714" s="1">
        <v>1.40050048828125</v>
      </c>
    </row>
    <row r="9715" spans="1:7" x14ac:dyDescent="0.3">
      <c r="A9715" s="2">
        <v>0.113113425925903</v>
      </c>
      <c r="B9715">
        <v>20.324974411463661</v>
      </c>
      <c r="C9715">
        <v>16.28265984232468</v>
      </c>
      <c r="D9715">
        <v>9.5760000000000005</v>
      </c>
      <c r="E9715">
        <v>6.6479999999999997</v>
      </c>
      <c r="F9715" s="1">
        <v>4.5870971679687497E-2</v>
      </c>
      <c r="G9715" s="1">
        <v>1.4003475952148401</v>
      </c>
    </row>
    <row r="9716" spans="1:7" x14ac:dyDescent="0.3">
      <c r="A9716" s="2">
        <v>0.11312499999997699</v>
      </c>
      <c r="B9716">
        <v>20.32582736267485</v>
      </c>
      <c r="C9716">
        <v>16.119205844718703</v>
      </c>
      <c r="D9716">
        <v>9.5660000000000007</v>
      </c>
      <c r="E9716">
        <v>6.6470000000000002</v>
      </c>
      <c r="F9716" s="1">
        <v>4.1333007812500003E-2</v>
      </c>
      <c r="G9716" s="1">
        <v>1.40050048828125</v>
      </c>
    </row>
    <row r="9717" spans="1:7" x14ac:dyDescent="0.3">
      <c r="A9717" s="2">
        <v>0.11313657407405101</v>
      </c>
      <c r="B9717">
        <v>20.326680313886047</v>
      </c>
      <c r="C9717">
        <v>16.284310892805546</v>
      </c>
      <c r="D9717">
        <v>9.5530000000000008</v>
      </c>
      <c r="E9717">
        <v>6.6470000000000002</v>
      </c>
      <c r="F9717" s="1">
        <v>4.5022583007812499E-2</v>
      </c>
      <c r="G9717" s="1">
        <v>1.40050048828125</v>
      </c>
    </row>
    <row r="9718" spans="1:7" x14ac:dyDescent="0.3">
      <c r="A9718" s="2">
        <v>0.113148148148125</v>
      </c>
      <c r="B9718">
        <v>20.328386216308427</v>
      </c>
      <c r="C9718">
        <v>16.238081479341233</v>
      </c>
      <c r="D9718">
        <v>9.5410000000000004</v>
      </c>
      <c r="E9718">
        <v>6.6479999999999997</v>
      </c>
      <c r="F9718" s="1">
        <v>4.3704223632812497E-2</v>
      </c>
      <c r="G9718" s="1">
        <v>1.40050048828125</v>
      </c>
    </row>
    <row r="9719" spans="1:7" x14ac:dyDescent="0.3">
      <c r="A9719" s="2">
        <v>0.113159722222199</v>
      </c>
      <c r="B9719">
        <v>20.329239167519617</v>
      </c>
      <c r="C9719">
        <v>16.182771288232136</v>
      </c>
      <c r="D9719">
        <v>9.5269999999999992</v>
      </c>
      <c r="E9719">
        <v>6.6470000000000002</v>
      </c>
      <c r="F9719" s="1">
        <v>4.2962646484374999E-2</v>
      </c>
      <c r="G9719" s="1">
        <v>1.4003475952148401</v>
      </c>
    </row>
    <row r="9720" spans="1:7" x14ac:dyDescent="0.3">
      <c r="A9720" s="2">
        <v>0.113171296296273</v>
      </c>
      <c r="B9720">
        <v>20.330945069941997</v>
      </c>
      <c r="C9720">
        <v>16.355306063482892</v>
      </c>
      <c r="D9720">
        <v>9.5139999999999993</v>
      </c>
      <c r="E9720">
        <v>6.649</v>
      </c>
      <c r="F9720" s="1">
        <v>4.5318603515625E-2</v>
      </c>
      <c r="G9720" s="1">
        <v>1.40065338134766</v>
      </c>
    </row>
    <row r="9721" spans="1:7" x14ac:dyDescent="0.3">
      <c r="A9721" s="2">
        <v>0.11318287037034699</v>
      </c>
      <c r="B9721">
        <v>20.33179802115319</v>
      </c>
      <c r="C9721">
        <v>16.197630742559955</v>
      </c>
      <c r="D9721">
        <v>9.4990000000000006</v>
      </c>
      <c r="E9721">
        <v>6.6479999999999997</v>
      </c>
      <c r="F9721" s="1">
        <v>4.1513061523437499E-2</v>
      </c>
      <c r="G9721" s="1">
        <v>1.40050048828125</v>
      </c>
    </row>
    <row r="9722" spans="1:7" x14ac:dyDescent="0.3">
      <c r="A9722" s="2">
        <v>0.11319444444442101</v>
      </c>
      <c r="B9722">
        <v>20.33265097236438</v>
      </c>
      <c r="C9722">
        <v>16.350352912040286</v>
      </c>
      <c r="D9722">
        <v>9.4830000000000005</v>
      </c>
      <c r="E9722">
        <v>6.6479999999999997</v>
      </c>
      <c r="F9722" s="1">
        <v>4.4256591796875001E-2</v>
      </c>
      <c r="G9722" s="1">
        <v>1.40065338134766</v>
      </c>
    </row>
    <row r="9723" spans="1:7" x14ac:dyDescent="0.3">
      <c r="A9723" s="2">
        <v>0.113206018518495</v>
      </c>
      <c r="B9723">
        <v>20.335209825997953</v>
      </c>
      <c r="C9723">
        <v>16.325587154827261</v>
      </c>
      <c r="D9723">
        <v>9.4670000000000005</v>
      </c>
      <c r="E9723">
        <v>6.649</v>
      </c>
      <c r="F9723" s="1">
        <v>4.2779541015624999E-2</v>
      </c>
      <c r="G9723" s="1">
        <v>1.40050048828125</v>
      </c>
    </row>
    <row r="9724" spans="1:7" x14ac:dyDescent="0.3">
      <c r="A9724" s="2">
        <v>0.113217592592569</v>
      </c>
      <c r="B9724">
        <v>20.33606277720914</v>
      </c>
      <c r="C9724">
        <v>16.28678746852685</v>
      </c>
      <c r="D9724">
        <v>9.4480000000000004</v>
      </c>
      <c r="E9724">
        <v>6.6479999999999997</v>
      </c>
      <c r="F9724" s="1">
        <v>4.2388916015625E-2</v>
      </c>
      <c r="G9724" s="1">
        <v>1.4003475952148401</v>
      </c>
    </row>
    <row r="9725" spans="1:7" x14ac:dyDescent="0.3">
      <c r="A9725" s="2">
        <v>0.113229166666643</v>
      </c>
      <c r="B9725">
        <v>20.336915728420333</v>
      </c>
      <c r="C9725">
        <v>16.435382011805011</v>
      </c>
      <c r="D9725">
        <v>9.43</v>
      </c>
      <c r="E9725">
        <v>6.65</v>
      </c>
      <c r="F9725" s="1">
        <v>4.4766235351562503E-2</v>
      </c>
      <c r="G9725" s="1">
        <v>1.40050048828125</v>
      </c>
    </row>
    <row r="9726" spans="1:7" x14ac:dyDescent="0.3">
      <c r="A9726" s="2">
        <v>0.11324074074071699</v>
      </c>
      <c r="B9726">
        <v>20.338621630842713</v>
      </c>
      <c r="C9726">
        <v>16.239732529822099</v>
      </c>
      <c r="D9726">
        <v>9.4109999999999996</v>
      </c>
      <c r="E9726">
        <v>6.649</v>
      </c>
      <c r="F9726" s="1">
        <v>4.0927124023437497E-2</v>
      </c>
      <c r="G9726" s="1">
        <v>1.40065338134766</v>
      </c>
    </row>
    <row r="9727" spans="1:7" x14ac:dyDescent="0.3">
      <c r="A9727" s="2">
        <v>0.113252314814792</v>
      </c>
      <c r="B9727">
        <v>20.339474582053903</v>
      </c>
      <c r="C9727">
        <v>16.430428860362404</v>
      </c>
      <c r="D9727">
        <v>9.3889999999999993</v>
      </c>
      <c r="E9727">
        <v>6.6479999999999997</v>
      </c>
      <c r="F9727" s="1">
        <v>4.3548583984375E-2</v>
      </c>
      <c r="G9727" s="1">
        <v>1.4003475952148401</v>
      </c>
    </row>
    <row r="9728" spans="1:7" x14ac:dyDescent="0.3">
      <c r="A9728" s="2">
        <v>0.113263888888866</v>
      </c>
      <c r="B9728">
        <v>20.341180484476286</v>
      </c>
      <c r="C9728">
        <v>16.375118669253311</v>
      </c>
      <c r="D9728">
        <v>9.3680000000000003</v>
      </c>
      <c r="E9728">
        <v>6.65</v>
      </c>
      <c r="F9728" s="1">
        <v>4.2471313476562501E-2</v>
      </c>
      <c r="G9728" s="1">
        <v>1.40050048828125</v>
      </c>
    </row>
    <row r="9729" spans="1:7" x14ac:dyDescent="0.3">
      <c r="A9729" s="2">
        <v>0.11327546296294</v>
      </c>
      <c r="B9729">
        <v>20.342033435687476</v>
      </c>
      <c r="C9729">
        <v>16.352829487761589</v>
      </c>
      <c r="D9729">
        <v>9.3450000000000006</v>
      </c>
      <c r="E9729">
        <v>6.649</v>
      </c>
      <c r="F9729" s="1">
        <v>4.1928100585937503E-2</v>
      </c>
      <c r="G9729" s="1">
        <v>1.40050048828125</v>
      </c>
    </row>
    <row r="9730" spans="1:7" x14ac:dyDescent="0.3">
      <c r="A9730" s="2">
        <v>0.113287037037014</v>
      </c>
      <c r="B9730">
        <v>20.343739338109856</v>
      </c>
      <c r="C9730">
        <v>16.502249556280187</v>
      </c>
      <c r="D9730">
        <v>9.3230000000000004</v>
      </c>
      <c r="E9730">
        <v>6.6509999999999998</v>
      </c>
      <c r="F9730" s="1">
        <v>4.36553955078125E-2</v>
      </c>
      <c r="G9730" s="1">
        <v>1.4003475952148401</v>
      </c>
    </row>
    <row r="9731" spans="1:7" x14ac:dyDescent="0.3">
      <c r="A9731" s="2">
        <v>0.11329861111108799</v>
      </c>
      <c r="B9731">
        <v>20.344592289321053</v>
      </c>
      <c r="C9731">
        <v>16.3338424072316</v>
      </c>
      <c r="D9731">
        <v>9.2989999999999995</v>
      </c>
      <c r="E9731">
        <v>6.65</v>
      </c>
      <c r="F9731" s="1">
        <v>4.01611328125E-2</v>
      </c>
      <c r="G9731" s="1">
        <v>1.40050048828125</v>
      </c>
    </row>
    <row r="9732" spans="1:7" x14ac:dyDescent="0.3">
      <c r="A9732" s="2">
        <v>0.113310185185162</v>
      </c>
      <c r="B9732">
        <v>20.345445240532239</v>
      </c>
      <c r="C9732">
        <v>16.517934535848436</v>
      </c>
      <c r="D9732">
        <v>9.2739999999999991</v>
      </c>
      <c r="E9732">
        <v>6.649</v>
      </c>
      <c r="F9732" s="1">
        <v>4.27398681640625E-2</v>
      </c>
      <c r="G9732" s="1">
        <v>1.40050048828125</v>
      </c>
    </row>
    <row r="9733" spans="1:7" x14ac:dyDescent="0.3">
      <c r="A9733" s="2">
        <v>0.113321759259236</v>
      </c>
      <c r="B9733">
        <v>20.347151142954623</v>
      </c>
      <c r="C9733">
        <v>16.418871506996325</v>
      </c>
      <c r="D9733">
        <v>9.25</v>
      </c>
      <c r="E9733">
        <v>6.6509999999999998</v>
      </c>
      <c r="F9733" s="1">
        <v>4.1781616210937497E-2</v>
      </c>
      <c r="G9733" s="1">
        <v>1.40050048828125</v>
      </c>
    </row>
    <row r="9734" spans="1:7" x14ac:dyDescent="0.3">
      <c r="A9734" s="2">
        <v>0.11333333333331</v>
      </c>
      <c r="B9734">
        <v>20.347151142954623</v>
      </c>
      <c r="C9734">
        <v>16.430428860362404</v>
      </c>
      <c r="D9734">
        <v>9.2230000000000008</v>
      </c>
      <c r="E9734">
        <v>6.65</v>
      </c>
      <c r="F9734" s="1">
        <v>4.0957641601562497E-2</v>
      </c>
      <c r="G9734" s="1">
        <v>1.40050048828125</v>
      </c>
    </row>
    <row r="9735" spans="1:7" x14ac:dyDescent="0.3">
      <c r="A9735" s="2">
        <v>0.113344907407384</v>
      </c>
      <c r="B9735">
        <v>20.348857045377002</v>
      </c>
      <c r="C9735">
        <v>16.586453130804475</v>
      </c>
      <c r="D9735">
        <v>9.1969999999999992</v>
      </c>
      <c r="E9735">
        <v>6.6509999999999998</v>
      </c>
      <c r="F9735" s="1">
        <v>4.27093505859375E-2</v>
      </c>
      <c r="G9735" s="1">
        <v>1.4003475952148401</v>
      </c>
    </row>
    <row r="9736" spans="1:7" x14ac:dyDescent="0.3">
      <c r="A9736" s="2">
        <v>0.11335648148145799</v>
      </c>
      <c r="B9736">
        <v>20.349709996588192</v>
      </c>
      <c r="C9736">
        <v>16.415569406034589</v>
      </c>
      <c r="D9736">
        <v>9.1709999999999994</v>
      </c>
      <c r="E9736">
        <v>6.6509999999999998</v>
      </c>
      <c r="F9736" s="1">
        <v>3.9938354492187501E-2</v>
      </c>
      <c r="G9736" s="1">
        <v>1.40050048828125</v>
      </c>
    </row>
    <row r="9737" spans="1:7" x14ac:dyDescent="0.3">
      <c r="A9737" s="2">
        <v>0.113368055555532</v>
      </c>
      <c r="B9737">
        <v>20.350562947799382</v>
      </c>
      <c r="C9737">
        <v>16.595533908449251</v>
      </c>
      <c r="D9737">
        <v>9.1440000000000001</v>
      </c>
      <c r="E9737">
        <v>6.6509999999999998</v>
      </c>
      <c r="F9737" s="1">
        <v>4.1717529296875E-2</v>
      </c>
      <c r="G9737" s="1">
        <v>1.40065338134766</v>
      </c>
    </row>
    <row r="9738" spans="1:7" x14ac:dyDescent="0.3">
      <c r="A9738" s="2">
        <v>0.113379629629606</v>
      </c>
      <c r="B9738">
        <v>20.352268850221762</v>
      </c>
      <c r="C9738">
        <v>16.521236636810173</v>
      </c>
      <c r="D9738">
        <v>9.1180000000000003</v>
      </c>
      <c r="E9738">
        <v>6.6520000000000001</v>
      </c>
      <c r="F9738" s="1">
        <v>4.0661621093750003E-2</v>
      </c>
      <c r="G9738" s="1">
        <v>1.40065338134766</v>
      </c>
    </row>
    <row r="9739" spans="1:7" x14ac:dyDescent="0.3">
      <c r="A9739" s="2">
        <v>0.11339120370368</v>
      </c>
      <c r="B9739">
        <v>20.352268850221762</v>
      </c>
      <c r="C9739">
        <v>16.546827919263634</v>
      </c>
      <c r="D9739">
        <v>9.09</v>
      </c>
      <c r="E9739">
        <v>6.6509999999999998</v>
      </c>
      <c r="F9739" s="1">
        <v>4.0002441406249999E-2</v>
      </c>
      <c r="G9739" s="1">
        <v>1.4003475952148401</v>
      </c>
    </row>
    <row r="9740" spans="1:7" x14ac:dyDescent="0.3">
      <c r="A9740" s="2">
        <v>0.113402777777754</v>
      </c>
      <c r="B9740">
        <v>20.353121801432959</v>
      </c>
      <c r="C9740">
        <v>16.669005654847897</v>
      </c>
      <c r="D9740">
        <v>9.0630000000000006</v>
      </c>
      <c r="E9740">
        <v>6.6529999999999996</v>
      </c>
      <c r="F9740" s="1">
        <v>4.1693115234375001E-2</v>
      </c>
      <c r="G9740" s="1">
        <v>1.40050048828125</v>
      </c>
    </row>
    <row r="9741" spans="1:7" x14ac:dyDescent="0.3">
      <c r="A9741" s="2">
        <v>0.11341435185182799</v>
      </c>
      <c r="B9741">
        <v>20.353121801432959</v>
      </c>
      <c r="C9741">
        <v>16.489041152433238</v>
      </c>
      <c r="D9741">
        <v>9.0359999999999996</v>
      </c>
      <c r="E9741">
        <v>6.6520000000000001</v>
      </c>
      <c r="F9741" s="1">
        <v>3.8854980468750001E-2</v>
      </c>
      <c r="G9741" s="1">
        <v>1.4003475952148401</v>
      </c>
    </row>
    <row r="9742" spans="1:7" x14ac:dyDescent="0.3">
      <c r="A9742" s="2">
        <v>0.113425925925903</v>
      </c>
      <c r="B9742">
        <v>20.353121801432959</v>
      </c>
      <c r="C9742">
        <v>16.693771412060926</v>
      </c>
      <c r="D9742">
        <v>9.0069999999999997</v>
      </c>
      <c r="E9742">
        <v>6.6509999999999998</v>
      </c>
      <c r="F9742" s="1">
        <v>4.0618896484375E-2</v>
      </c>
      <c r="G9742" s="1">
        <v>1.40050048828125</v>
      </c>
    </row>
    <row r="9743" spans="1:7" x14ac:dyDescent="0.3">
      <c r="A9743" s="2">
        <v>0.113437499999977</v>
      </c>
      <c r="B9743">
        <v>20.353974752644145</v>
      </c>
      <c r="C9743">
        <v>16.604614686094028</v>
      </c>
      <c r="D9743">
        <v>8.9809999999999999</v>
      </c>
      <c r="E9743">
        <v>6.6529999999999996</v>
      </c>
      <c r="F9743" s="1">
        <v>3.9813232421874997E-2</v>
      </c>
      <c r="G9743" s="1">
        <v>1.40050048828125</v>
      </c>
    </row>
    <row r="9744" spans="1:7" x14ac:dyDescent="0.3">
      <c r="A9744" s="2">
        <v>0.113449074074051</v>
      </c>
      <c r="B9744">
        <v>20.352268850221762</v>
      </c>
      <c r="C9744">
        <v>16.640937796673136</v>
      </c>
      <c r="D9744">
        <v>8.9529999999999994</v>
      </c>
      <c r="E9744">
        <v>6.6520000000000001</v>
      </c>
      <c r="F9744" s="1">
        <v>3.9215087890625E-2</v>
      </c>
      <c r="G9744" s="1">
        <v>1.40050048828125</v>
      </c>
    </row>
    <row r="9745" spans="1:7" x14ac:dyDescent="0.3">
      <c r="A9745" s="2">
        <v>0.113460648148125</v>
      </c>
      <c r="B9745">
        <v>20.352268850221762</v>
      </c>
      <c r="C9745">
        <v>16.754860279853055</v>
      </c>
      <c r="D9745">
        <v>8.9260000000000002</v>
      </c>
      <c r="E9745">
        <v>6.6529999999999996</v>
      </c>
      <c r="F9745" s="1">
        <v>4.0353393554687499E-2</v>
      </c>
      <c r="G9745" s="1">
        <v>1.40050048828125</v>
      </c>
    </row>
    <row r="9746" spans="1:7" x14ac:dyDescent="0.3">
      <c r="A9746" s="2">
        <v>0.11347222222219901</v>
      </c>
      <c r="B9746">
        <v>20.349709996588192</v>
      </c>
      <c r="C9746">
        <v>16.603789160853594</v>
      </c>
      <c r="D9746">
        <v>8.8989999999999991</v>
      </c>
      <c r="E9746">
        <v>6.6520000000000001</v>
      </c>
      <c r="F9746" s="1">
        <v>3.76739501953125E-2</v>
      </c>
      <c r="G9746" s="1">
        <v>1.4003475952148401</v>
      </c>
    </row>
    <row r="9747" spans="1:7" x14ac:dyDescent="0.3">
      <c r="A9747" s="2">
        <v>0.113483796296273</v>
      </c>
      <c r="B9747">
        <v>20.347151142954623</v>
      </c>
      <c r="C9747">
        <v>16.800264168076939</v>
      </c>
      <c r="D9747">
        <v>8.8699999999999992</v>
      </c>
      <c r="E9747">
        <v>6.6520000000000001</v>
      </c>
      <c r="F9747" s="1">
        <v>3.9520263671875E-2</v>
      </c>
      <c r="G9747" s="1">
        <v>1.40050048828125</v>
      </c>
    </row>
    <row r="9748" spans="1:7" x14ac:dyDescent="0.3">
      <c r="A9748" s="2">
        <v>0.113495370370347</v>
      </c>
      <c r="B9748">
        <v>20.345445240532239</v>
      </c>
      <c r="C9748">
        <v>16.674784331530937</v>
      </c>
      <c r="D9748">
        <v>8.8439999999999994</v>
      </c>
      <c r="E9748">
        <v>6.6529999999999996</v>
      </c>
      <c r="F9748" s="1">
        <v>3.87725830078125E-2</v>
      </c>
      <c r="G9748" s="1">
        <v>1.4003475952148401</v>
      </c>
    </row>
    <row r="9749" spans="1:7" x14ac:dyDescent="0.3">
      <c r="A9749" s="2">
        <v>0.113506944444421</v>
      </c>
      <c r="B9749">
        <v>20.340327533265096</v>
      </c>
      <c r="C9749">
        <v>16.743302926486979</v>
      </c>
      <c r="D9749">
        <v>8.8170000000000002</v>
      </c>
      <c r="E9749">
        <v>6.6520000000000001</v>
      </c>
      <c r="F9749" s="1">
        <v>3.7939453125000001E-2</v>
      </c>
      <c r="G9749" s="1">
        <v>1.4003475952148401</v>
      </c>
    </row>
    <row r="9750" spans="1:7" x14ac:dyDescent="0.3">
      <c r="A9750" s="2">
        <v>0.113518518518495</v>
      </c>
      <c r="B9750">
        <v>20.338621630842713</v>
      </c>
      <c r="C9750">
        <v>16.848144632022127</v>
      </c>
      <c r="D9750">
        <v>8.7910000000000004</v>
      </c>
      <c r="E9750">
        <v>6.6539999999999999</v>
      </c>
      <c r="F9750" s="1">
        <v>3.9151000976562503E-2</v>
      </c>
      <c r="G9750" s="1">
        <v>1.40065338134766</v>
      </c>
    </row>
    <row r="9751" spans="1:7" x14ac:dyDescent="0.3">
      <c r="A9751" s="2">
        <v>0.11353009259256901</v>
      </c>
      <c r="B9751">
        <v>20.33265097236438</v>
      </c>
      <c r="C9751">
        <v>16.709456391629175</v>
      </c>
      <c r="D9751">
        <v>8.7650000000000006</v>
      </c>
      <c r="E9751">
        <v>6.6529999999999996</v>
      </c>
      <c r="F9751" s="1">
        <v>3.6895751953125E-2</v>
      </c>
      <c r="G9751" s="1">
        <v>1.40050048828125</v>
      </c>
    </row>
    <row r="9752" spans="1:7" x14ac:dyDescent="0.3">
      <c r="A9752" s="2">
        <v>0.113541666666643</v>
      </c>
      <c r="B9752">
        <v>20.327533265097234</v>
      </c>
      <c r="C9752">
        <v>16.889420894043838</v>
      </c>
      <c r="D9752">
        <v>8.7390000000000008</v>
      </c>
      <c r="E9752">
        <v>6.6520000000000001</v>
      </c>
      <c r="F9752" s="1">
        <v>3.8201904296874999E-2</v>
      </c>
      <c r="G9752" s="1">
        <v>1.40065338134766</v>
      </c>
    </row>
    <row r="9753" spans="1:7" x14ac:dyDescent="0.3">
      <c r="A9753" s="2">
        <v>0.113553240740717</v>
      </c>
      <c r="B9753">
        <v>20.324121460252471</v>
      </c>
      <c r="C9753">
        <v>16.7920089156726</v>
      </c>
      <c r="D9753">
        <v>8.7149999999999999</v>
      </c>
      <c r="E9753">
        <v>6.6539999999999999</v>
      </c>
      <c r="F9753" s="1">
        <v>3.7371826171874997E-2</v>
      </c>
      <c r="G9753" s="1">
        <v>1.4003475952148401</v>
      </c>
    </row>
    <row r="9754" spans="1:7" x14ac:dyDescent="0.3">
      <c r="A9754" s="2">
        <v>0.113564814814791</v>
      </c>
      <c r="B9754">
        <v>20.315591948140565</v>
      </c>
      <c r="C9754">
        <v>16.872910389235152</v>
      </c>
      <c r="D9754">
        <v>8.6890000000000001</v>
      </c>
      <c r="E9754">
        <v>6.6529999999999996</v>
      </c>
      <c r="F9754" s="1">
        <v>3.6773681640625E-2</v>
      </c>
      <c r="G9754" s="1">
        <v>1.40050048828125</v>
      </c>
    </row>
    <row r="9755" spans="1:7" x14ac:dyDescent="0.3">
      <c r="A9755" s="2">
        <v>0.113576388888865</v>
      </c>
      <c r="B9755">
        <v>20.312180143295802</v>
      </c>
      <c r="C9755">
        <v>16.943080034672061</v>
      </c>
      <c r="D9755">
        <v>8.6649999999999991</v>
      </c>
      <c r="E9755">
        <v>6.6539999999999999</v>
      </c>
      <c r="F9755" s="1">
        <v>3.7966918945312497E-2</v>
      </c>
      <c r="G9755" s="1">
        <v>1.4003475952148401</v>
      </c>
    </row>
    <row r="9756" spans="1:7" x14ac:dyDescent="0.3">
      <c r="A9756" s="2">
        <v>0.11358796296293899</v>
      </c>
      <c r="B9756">
        <v>20.303650631183892</v>
      </c>
      <c r="C9756">
        <v>16.813472571923889</v>
      </c>
      <c r="D9756">
        <v>8.6419999999999995</v>
      </c>
      <c r="E9756">
        <v>6.6529999999999996</v>
      </c>
      <c r="F9756" s="1">
        <v>3.5571289062499997E-2</v>
      </c>
      <c r="G9756" s="1">
        <v>1.40050048828125</v>
      </c>
    </row>
    <row r="9757" spans="1:7" x14ac:dyDescent="0.3">
      <c r="A9757" s="2">
        <v>0.113599537037014</v>
      </c>
      <c r="B9757">
        <v>20.296827021494369</v>
      </c>
      <c r="C9757">
        <v>17.001692326742891</v>
      </c>
      <c r="D9757">
        <v>8.6180000000000003</v>
      </c>
      <c r="E9757">
        <v>6.6520000000000001</v>
      </c>
      <c r="F9757" s="1">
        <v>3.6993408203125001E-2</v>
      </c>
      <c r="G9757" s="1">
        <v>1.40050048828125</v>
      </c>
    </row>
    <row r="9758" spans="1:7" x14ac:dyDescent="0.3">
      <c r="A9758" s="2">
        <v>0.113611111111088</v>
      </c>
      <c r="B9758">
        <v>20.291709314227223</v>
      </c>
      <c r="C9758">
        <v>16.895199570726877</v>
      </c>
      <c r="D9758">
        <v>8.5969999999999995</v>
      </c>
      <c r="E9758">
        <v>6.6550000000000002</v>
      </c>
      <c r="F9758" s="1">
        <v>3.6297607421875003E-2</v>
      </c>
      <c r="G9758" s="1">
        <v>1.40065338134766</v>
      </c>
    </row>
    <row r="9759" spans="1:7" x14ac:dyDescent="0.3">
      <c r="A9759" s="2">
        <v>0.113622685185162</v>
      </c>
      <c r="B9759">
        <v>20.281473899692937</v>
      </c>
      <c r="C9759">
        <v>16.983530771453339</v>
      </c>
      <c r="D9759">
        <v>8.5739999999999998</v>
      </c>
      <c r="E9759">
        <v>6.6529999999999996</v>
      </c>
      <c r="F9759" s="1">
        <v>3.570556640625E-2</v>
      </c>
      <c r="G9759" s="1">
        <v>1.40065338134766</v>
      </c>
    </row>
    <row r="9760" spans="1:7" x14ac:dyDescent="0.3">
      <c r="A9760" s="2">
        <v>0.113634259259236</v>
      </c>
      <c r="B9760">
        <v>20.278062094848174</v>
      </c>
      <c r="C9760">
        <v>17.051223841168945</v>
      </c>
      <c r="D9760">
        <v>8.5530000000000008</v>
      </c>
      <c r="E9760">
        <v>6.6550000000000002</v>
      </c>
      <c r="F9760" s="1">
        <v>3.6563110351562497E-2</v>
      </c>
      <c r="G9760" s="1">
        <v>1.40050048828125</v>
      </c>
    </row>
    <row r="9761" spans="1:7" x14ac:dyDescent="0.3">
      <c r="A9761" s="2">
        <v>0.11364583333331001</v>
      </c>
      <c r="B9761">
        <v>20.268679631525075</v>
      </c>
      <c r="C9761">
        <v>16.957113963759443</v>
      </c>
      <c r="D9761">
        <v>8.5329999999999995</v>
      </c>
      <c r="E9761">
        <v>6.6539999999999999</v>
      </c>
      <c r="F9761" s="1">
        <v>3.4277343750000001E-2</v>
      </c>
      <c r="G9761" s="1">
        <v>1.4003475952148401</v>
      </c>
    </row>
    <row r="9762" spans="1:7" x14ac:dyDescent="0.3">
      <c r="A9762" s="2">
        <v>0.113657407407384</v>
      </c>
      <c r="B9762">
        <v>20.261856021835552</v>
      </c>
      <c r="C9762">
        <v>17.139555041895406</v>
      </c>
      <c r="D9762">
        <v>8.5120000000000005</v>
      </c>
      <c r="E9762">
        <v>6.6529999999999996</v>
      </c>
      <c r="F9762" s="1">
        <v>3.5678100585937497E-2</v>
      </c>
      <c r="G9762" s="1">
        <v>1.4003475952148401</v>
      </c>
    </row>
    <row r="9763" spans="1:7" x14ac:dyDescent="0.3">
      <c r="A9763" s="2">
        <v>0.113668981481458</v>
      </c>
      <c r="B9763">
        <v>20.257591265779595</v>
      </c>
      <c r="C9763">
        <v>17.01902835679201</v>
      </c>
      <c r="D9763">
        <v>8.4939999999999998</v>
      </c>
      <c r="E9763">
        <v>6.6539999999999999</v>
      </c>
      <c r="F9763" s="1">
        <v>3.5067749023437497E-2</v>
      </c>
      <c r="G9763" s="1">
        <v>1.40065338134766</v>
      </c>
    </row>
    <row r="9764" spans="1:7" x14ac:dyDescent="0.3">
      <c r="A9764" s="2">
        <v>0.113680555555532</v>
      </c>
      <c r="B9764">
        <v>20.248208802456496</v>
      </c>
      <c r="C9764">
        <v>17.135427415693233</v>
      </c>
      <c r="D9764">
        <v>8.4730000000000008</v>
      </c>
      <c r="E9764">
        <v>6.6529999999999996</v>
      </c>
      <c r="F9764" s="1">
        <v>3.4454345703125E-2</v>
      </c>
      <c r="G9764" s="1">
        <v>1.40065338134766</v>
      </c>
    </row>
    <row r="9765" spans="1:7" x14ac:dyDescent="0.3">
      <c r="A9765" s="2">
        <v>0.113692129629606</v>
      </c>
      <c r="B9765">
        <v>20.245649948822926</v>
      </c>
      <c r="C9765">
        <v>17.195690758244936</v>
      </c>
      <c r="D9765">
        <v>8.4550000000000001</v>
      </c>
      <c r="E9765">
        <v>6.6550000000000002</v>
      </c>
      <c r="F9765" s="1">
        <v>3.5223388671875001E-2</v>
      </c>
      <c r="G9765" s="1">
        <v>1.40050048828125</v>
      </c>
    </row>
    <row r="9766" spans="1:7" x14ac:dyDescent="0.3">
      <c r="A9766" s="2">
        <v>0.11370370370368001</v>
      </c>
      <c r="B9766">
        <v>20.23797338792221</v>
      </c>
      <c r="C9766">
        <v>17.121393486605854</v>
      </c>
      <c r="D9766">
        <v>8.4369999999999994</v>
      </c>
      <c r="E9766">
        <v>6.6539999999999999</v>
      </c>
      <c r="F9766" s="1">
        <v>3.3361816406250001E-2</v>
      </c>
      <c r="G9766" s="1">
        <v>1.4003475952148401</v>
      </c>
    </row>
    <row r="9767" spans="1:7" x14ac:dyDescent="0.3">
      <c r="A9767" s="2">
        <v>0.113715277777754</v>
      </c>
      <c r="B9767">
        <v>20.232855680655064</v>
      </c>
      <c r="C9767">
        <v>17.288149585173567</v>
      </c>
      <c r="D9767">
        <v>8.4190000000000005</v>
      </c>
      <c r="E9767">
        <v>6.6529999999999996</v>
      </c>
      <c r="F9767" s="1">
        <v>3.4393310546875E-2</v>
      </c>
      <c r="G9767" s="1">
        <v>1.40065338134766</v>
      </c>
    </row>
    <row r="9768" spans="1:7" x14ac:dyDescent="0.3">
      <c r="A9768" s="2">
        <v>0.113726851851828</v>
      </c>
      <c r="B9768">
        <v>20.229443875810304</v>
      </c>
      <c r="C9768">
        <v>17.191563132042763</v>
      </c>
      <c r="D9768">
        <v>8.4030000000000005</v>
      </c>
      <c r="E9768">
        <v>6.6539999999999999</v>
      </c>
      <c r="F9768" s="1">
        <v>3.3673095703125003E-2</v>
      </c>
      <c r="G9768" s="1">
        <v>1.40050048828125</v>
      </c>
    </row>
    <row r="9769" spans="1:7" x14ac:dyDescent="0.3">
      <c r="A9769" s="2">
        <v>0.113738425925902</v>
      </c>
      <c r="B9769">
        <v>20.220914363698391</v>
      </c>
      <c r="C9769">
        <v>17.326123746233545</v>
      </c>
      <c r="D9769">
        <v>8.3849999999999998</v>
      </c>
      <c r="E9769">
        <v>6.6529999999999996</v>
      </c>
      <c r="F9769" s="1">
        <v>3.3221435546874997E-2</v>
      </c>
      <c r="G9769" s="1">
        <v>1.40065338134766</v>
      </c>
    </row>
    <row r="9770" spans="1:7" x14ac:dyDescent="0.3">
      <c r="A9770" s="2">
        <v>0.113749999999976</v>
      </c>
      <c r="B9770">
        <v>20.219208461276011</v>
      </c>
      <c r="C9770">
        <v>17.354191604408303</v>
      </c>
      <c r="D9770">
        <v>8.3680000000000003</v>
      </c>
      <c r="E9770">
        <v>6.6550000000000002</v>
      </c>
      <c r="F9770" s="1">
        <v>3.3871459960937503E-2</v>
      </c>
      <c r="G9770" s="1">
        <v>1.40065338134766</v>
      </c>
    </row>
    <row r="9771" spans="1:7" x14ac:dyDescent="0.3">
      <c r="A9771" s="2">
        <v>0.11376157407405001</v>
      </c>
      <c r="B9771">
        <v>20.211531900375299</v>
      </c>
      <c r="C9771">
        <v>17.289800635654437</v>
      </c>
      <c r="D9771">
        <v>8.3520000000000003</v>
      </c>
      <c r="E9771">
        <v>6.6539999999999999</v>
      </c>
      <c r="F9771" s="1">
        <v>3.2098388671874999E-2</v>
      </c>
      <c r="G9771" s="1">
        <v>1.40065338134766</v>
      </c>
    </row>
    <row r="9772" spans="1:7" x14ac:dyDescent="0.3">
      <c r="A9772" s="2">
        <v>0.113773148148125</v>
      </c>
      <c r="B9772">
        <v>20.207267144319342</v>
      </c>
      <c r="C9772">
        <v>17.456556734222147</v>
      </c>
      <c r="D9772">
        <v>8.3350000000000009</v>
      </c>
      <c r="E9772">
        <v>6.6529999999999996</v>
      </c>
      <c r="F9772" s="1">
        <v>3.3169555664062503E-2</v>
      </c>
      <c r="G9772" s="1">
        <v>1.40065338134766</v>
      </c>
    </row>
    <row r="9773" spans="1:7" x14ac:dyDescent="0.3">
      <c r="A9773" s="2">
        <v>0.113784722222199</v>
      </c>
      <c r="B9773">
        <v>20.203002388263389</v>
      </c>
      <c r="C9773">
        <v>17.35088950344657</v>
      </c>
      <c r="D9773">
        <v>8.3209999999999997</v>
      </c>
      <c r="E9773">
        <v>6.6550000000000002</v>
      </c>
      <c r="F9773" s="1">
        <v>3.2641601562499997E-2</v>
      </c>
      <c r="G9773" s="1">
        <v>1.4003475952148401</v>
      </c>
    </row>
    <row r="9774" spans="1:7" x14ac:dyDescent="0.3">
      <c r="A9774" s="2">
        <v>0.113796296296273</v>
      </c>
      <c r="B9774">
        <v>20.195325827362673</v>
      </c>
      <c r="C9774">
        <v>17.35088950344657</v>
      </c>
      <c r="D9774">
        <v>8.3040000000000003</v>
      </c>
      <c r="E9774">
        <v>6.6529999999999996</v>
      </c>
      <c r="F9774" s="1">
        <v>3.2162475585937503E-2</v>
      </c>
      <c r="G9774" s="1">
        <v>1.4003475952148401</v>
      </c>
    </row>
    <row r="9775" spans="1:7" x14ac:dyDescent="0.3">
      <c r="A9775" s="2">
        <v>0.11380787037034699</v>
      </c>
      <c r="B9775">
        <v>20.193619924940293</v>
      </c>
      <c r="C9775">
        <v>17.473067239030836</v>
      </c>
      <c r="D9775">
        <v>8.2889999999999997</v>
      </c>
      <c r="E9775">
        <v>6.6550000000000002</v>
      </c>
      <c r="F9775" s="1">
        <v>3.2675170898437501E-2</v>
      </c>
      <c r="G9775" s="1">
        <v>1.40050048828125</v>
      </c>
    </row>
    <row r="9776" spans="1:7" x14ac:dyDescent="0.3">
      <c r="A9776" s="2">
        <v>0.11381944444442101</v>
      </c>
      <c r="B9776">
        <v>20.185943364039577</v>
      </c>
      <c r="C9776">
        <v>17.492879844801259</v>
      </c>
      <c r="D9776">
        <v>8.2739999999999991</v>
      </c>
      <c r="E9776">
        <v>6.6539999999999999</v>
      </c>
      <c r="F9776" s="1">
        <v>3.0917358398437501E-2</v>
      </c>
      <c r="G9776" s="1">
        <v>1.40065338134766</v>
      </c>
    </row>
    <row r="9777" spans="1:7" x14ac:dyDescent="0.3">
      <c r="A9777" s="2">
        <v>0.113831018518495</v>
      </c>
      <c r="B9777">
        <v>20.181678607983621</v>
      </c>
      <c r="C9777">
        <v>17.452429108019981</v>
      </c>
      <c r="D9777">
        <v>8.2579999999999991</v>
      </c>
      <c r="E9777">
        <v>6.6529999999999996</v>
      </c>
      <c r="F9777" s="1">
        <v>3.2061767578124997E-2</v>
      </c>
      <c r="G9777" s="1">
        <v>1.4003475952148401</v>
      </c>
    </row>
    <row r="9778" spans="1:7" x14ac:dyDescent="0.3">
      <c r="A9778" s="2">
        <v>0.113842592592569</v>
      </c>
      <c r="B9778">
        <v>20.177413851927671</v>
      </c>
      <c r="C9778">
        <v>17.602674701779009</v>
      </c>
      <c r="D9778">
        <v>8.2449999999999992</v>
      </c>
      <c r="E9778">
        <v>6.6539999999999999</v>
      </c>
      <c r="F9778" s="1">
        <v>3.1521606445312503E-2</v>
      </c>
      <c r="G9778" s="1">
        <v>1.40050048828125</v>
      </c>
    </row>
    <row r="9779" spans="1:7" x14ac:dyDescent="0.3">
      <c r="A9779" s="2">
        <v>0.113854166666643</v>
      </c>
      <c r="B9779">
        <v>20.171443193449335</v>
      </c>
      <c r="C9779">
        <v>17.485450117637349</v>
      </c>
      <c r="D9779">
        <v>8.2289999999999992</v>
      </c>
      <c r="E9779">
        <v>6.6529999999999996</v>
      </c>
      <c r="F9779" s="1">
        <v>3.09295654296875E-2</v>
      </c>
      <c r="G9779" s="1">
        <v>1.4003475952148401</v>
      </c>
    </row>
    <row r="9780" spans="1:7" x14ac:dyDescent="0.3">
      <c r="A9780" s="2">
        <v>0.11386574074071699</v>
      </c>
      <c r="B9780">
        <v>20.169737291026951</v>
      </c>
      <c r="C9780">
        <v>17.617534156106824</v>
      </c>
      <c r="D9780">
        <v>8.2140000000000004</v>
      </c>
      <c r="E9780">
        <v>6.6539999999999999</v>
      </c>
      <c r="F9780" s="1">
        <v>3.1533813476562499E-2</v>
      </c>
      <c r="G9780" s="1">
        <v>1.40050048828125</v>
      </c>
    </row>
    <row r="9781" spans="1:7" x14ac:dyDescent="0.3">
      <c r="A9781" s="2">
        <v>0.11387731481479101</v>
      </c>
      <c r="B9781">
        <v>20.162913681337429</v>
      </c>
      <c r="C9781">
        <v>17.620010731828124</v>
      </c>
      <c r="D9781">
        <v>8.1999999999999993</v>
      </c>
      <c r="E9781">
        <v>6.6539999999999999</v>
      </c>
      <c r="F9781" s="1">
        <v>3.0059814453125E-2</v>
      </c>
      <c r="G9781" s="1">
        <v>1.40050048828125</v>
      </c>
    </row>
    <row r="9782" spans="1:7" x14ac:dyDescent="0.3">
      <c r="A9782" s="2">
        <v>0.113888888888865</v>
      </c>
      <c r="B9782">
        <v>20.160354827703852</v>
      </c>
      <c r="C9782">
        <v>17.593593924134233</v>
      </c>
      <c r="D9782">
        <v>8.1839999999999993</v>
      </c>
      <c r="E9782">
        <v>6.6529999999999996</v>
      </c>
      <c r="F9782" s="1">
        <v>3.0908203124999999E-2</v>
      </c>
      <c r="G9782" s="1">
        <v>1.40050048828125</v>
      </c>
    </row>
    <row r="9783" spans="1:7" x14ac:dyDescent="0.3">
      <c r="A9783" s="2">
        <v>0.113900462962939</v>
      </c>
      <c r="B9783">
        <v>20.156090071647899</v>
      </c>
      <c r="C9783">
        <v>17.720724811161102</v>
      </c>
      <c r="D9783">
        <v>8.1709999999999994</v>
      </c>
      <c r="E9783">
        <v>6.6539999999999999</v>
      </c>
      <c r="F9783" s="1">
        <v>3.0346679687499999E-2</v>
      </c>
      <c r="G9783" s="1">
        <v>1.40050048828125</v>
      </c>
    </row>
    <row r="9784" spans="1:7" x14ac:dyDescent="0.3">
      <c r="A9784" s="2">
        <v>0.113912037037013</v>
      </c>
      <c r="B9784">
        <v>20.150119413169566</v>
      </c>
      <c r="C9784">
        <v>17.624138358030297</v>
      </c>
      <c r="D9784">
        <v>8.1549999999999994</v>
      </c>
      <c r="E9784">
        <v>6.6529999999999996</v>
      </c>
      <c r="F9784" s="1">
        <v>2.9913330078125001E-2</v>
      </c>
      <c r="G9784" s="1">
        <v>1.40050048828125</v>
      </c>
    </row>
    <row r="9785" spans="1:7" x14ac:dyDescent="0.3">
      <c r="A9785" s="2">
        <v>0.11392361111108699</v>
      </c>
      <c r="B9785">
        <v>20.149266461958373</v>
      </c>
      <c r="C9785">
        <v>17.766128699384986</v>
      </c>
      <c r="D9785">
        <v>8.14</v>
      </c>
      <c r="E9785">
        <v>6.6539999999999999</v>
      </c>
      <c r="F9785" s="1">
        <v>3.0419921874999999E-2</v>
      </c>
      <c r="G9785" s="1">
        <v>1.40050048828125</v>
      </c>
    </row>
    <row r="9786" spans="1:7" x14ac:dyDescent="0.3">
      <c r="A9786" s="2">
        <v>0.11393518518516101</v>
      </c>
      <c r="B9786">
        <v>20.142442852268847</v>
      </c>
      <c r="C9786">
        <v>17.745490568374127</v>
      </c>
      <c r="D9786">
        <v>8.125</v>
      </c>
      <c r="E9786">
        <v>6.6529999999999996</v>
      </c>
      <c r="F9786" s="1">
        <v>2.8912353515624999E-2</v>
      </c>
      <c r="G9786" s="1">
        <v>1.40050048828125</v>
      </c>
    </row>
    <row r="9787" spans="1:7" x14ac:dyDescent="0.3">
      <c r="A9787" s="2">
        <v>0.113946759259236</v>
      </c>
      <c r="B9787">
        <v>20.139883998635277</v>
      </c>
      <c r="C9787">
        <v>17.724026912122838</v>
      </c>
      <c r="D9787">
        <v>8.1080000000000005</v>
      </c>
      <c r="E9787">
        <v>6.6529999999999996</v>
      </c>
      <c r="F9787" s="1">
        <v>2.9821777343750001E-2</v>
      </c>
      <c r="G9787" s="1">
        <v>1.40050048828125</v>
      </c>
    </row>
    <row r="9788" spans="1:7" x14ac:dyDescent="0.3">
      <c r="A9788" s="2">
        <v>0.11395833333331</v>
      </c>
      <c r="B9788">
        <v>20.13476629136813</v>
      </c>
      <c r="C9788">
        <v>17.847030172947537</v>
      </c>
      <c r="D9788">
        <v>8.093</v>
      </c>
      <c r="E9788">
        <v>6.6550000000000002</v>
      </c>
      <c r="F9788" s="1">
        <v>2.9406738281250001E-2</v>
      </c>
      <c r="G9788" s="1">
        <v>1.40065338134766</v>
      </c>
    </row>
    <row r="9789" spans="1:7" x14ac:dyDescent="0.3">
      <c r="A9789" s="2">
        <v>0.113969907407384</v>
      </c>
      <c r="B9789">
        <v>20.128795632889798</v>
      </c>
      <c r="C9789">
        <v>17.753745820778473</v>
      </c>
      <c r="D9789">
        <v>8.0749999999999993</v>
      </c>
      <c r="E9789">
        <v>6.6529999999999996</v>
      </c>
      <c r="F9789" s="1">
        <v>2.8970336914062499E-2</v>
      </c>
      <c r="G9789" s="1">
        <v>1.40050048828125</v>
      </c>
    </row>
    <row r="9790" spans="1:7" x14ac:dyDescent="0.3">
      <c r="A9790" s="2">
        <v>0.11398148148145799</v>
      </c>
      <c r="B9790">
        <v>20.127089730467418</v>
      </c>
      <c r="C9790">
        <v>17.871795930160562</v>
      </c>
      <c r="D9790">
        <v>8.0579999999999998</v>
      </c>
      <c r="E9790">
        <v>6.6539999999999999</v>
      </c>
      <c r="F9790" s="1">
        <v>2.9321289062499999E-2</v>
      </c>
      <c r="G9790" s="1">
        <v>1.40050048828125</v>
      </c>
    </row>
    <row r="9791" spans="1:7" x14ac:dyDescent="0.3">
      <c r="A9791" s="2">
        <v>0.11399305555553201</v>
      </c>
      <c r="B9791">
        <v>20.119413169566698</v>
      </c>
      <c r="C9791">
        <v>17.85693647583275</v>
      </c>
      <c r="D9791">
        <v>8.0410000000000004</v>
      </c>
      <c r="E9791">
        <v>6.6529999999999996</v>
      </c>
      <c r="F9791" s="1">
        <v>2.7801513671875E-2</v>
      </c>
      <c r="G9791" s="1">
        <v>1.40065338134766</v>
      </c>
    </row>
    <row r="9792" spans="1:7" x14ac:dyDescent="0.3">
      <c r="A9792" s="2">
        <v>0.114004629629606</v>
      </c>
      <c r="B9792">
        <v>20.116854315933125</v>
      </c>
      <c r="C9792">
        <v>17.861889627275357</v>
      </c>
      <c r="D9792">
        <v>8.02</v>
      </c>
      <c r="E9792">
        <v>6.6529999999999996</v>
      </c>
      <c r="F9792" s="1">
        <v>2.8756713867187499E-2</v>
      </c>
      <c r="G9792" s="1">
        <v>1.40050048828125</v>
      </c>
    </row>
    <row r="9793" spans="1:7" x14ac:dyDescent="0.3">
      <c r="A9793" s="2">
        <v>0.11401620370368</v>
      </c>
      <c r="B9793">
        <v>20.111736608665982</v>
      </c>
      <c r="C9793">
        <v>17.96838238329137</v>
      </c>
      <c r="D9793">
        <v>8.0020000000000007</v>
      </c>
      <c r="E9793">
        <v>6.6539999999999999</v>
      </c>
      <c r="F9793" s="1">
        <v>2.8369140625000001E-2</v>
      </c>
      <c r="G9793" s="1">
        <v>1.40050048828125</v>
      </c>
    </row>
    <row r="9794" spans="1:7" x14ac:dyDescent="0.3">
      <c r="A9794" s="2">
        <v>0.114027777777754</v>
      </c>
      <c r="B9794">
        <v>20.106618901398839</v>
      </c>
      <c r="C9794">
        <v>17.86849382919883</v>
      </c>
      <c r="D9794">
        <v>7.98</v>
      </c>
      <c r="E9794">
        <v>6.6529999999999996</v>
      </c>
      <c r="F9794" s="1">
        <v>2.7929687500000001E-2</v>
      </c>
      <c r="G9794" s="1">
        <v>1.40065338134766</v>
      </c>
    </row>
    <row r="9795" spans="1:7" x14ac:dyDescent="0.3">
      <c r="A9795" s="2">
        <v>0.11403935185182799</v>
      </c>
      <c r="B9795">
        <v>20.104912998976456</v>
      </c>
      <c r="C9795">
        <v>17.993148140504399</v>
      </c>
      <c r="D9795">
        <v>7.9580000000000002</v>
      </c>
      <c r="E9795">
        <v>6.6539999999999999</v>
      </c>
      <c r="F9795" s="1">
        <v>2.8326416015625001E-2</v>
      </c>
      <c r="G9795" s="1">
        <v>1.4003475952148401</v>
      </c>
    </row>
    <row r="9796" spans="1:7" x14ac:dyDescent="0.3">
      <c r="A9796" s="2">
        <v>0.11405092592590201</v>
      </c>
      <c r="B9796">
        <v>20.098942340498123</v>
      </c>
      <c r="C9796">
        <v>17.965905807570067</v>
      </c>
      <c r="D9796">
        <v>7.9340000000000002</v>
      </c>
      <c r="E9796">
        <v>6.6539999999999999</v>
      </c>
      <c r="F9796" s="1">
        <v>2.7017211914062499E-2</v>
      </c>
      <c r="G9796" s="1">
        <v>1.40050048828125</v>
      </c>
    </row>
    <row r="9797" spans="1:7" x14ac:dyDescent="0.3">
      <c r="A9797" s="2">
        <v>0.114062499999976</v>
      </c>
      <c r="B9797">
        <v>20.09638348686455</v>
      </c>
      <c r="C9797">
        <v>17.974986585214843</v>
      </c>
      <c r="D9797">
        <v>7.907</v>
      </c>
      <c r="E9797">
        <v>6.6529999999999996</v>
      </c>
      <c r="F9797" s="1">
        <v>2.7792358398437501E-2</v>
      </c>
      <c r="G9797" s="1">
        <v>1.40065338134766</v>
      </c>
    </row>
    <row r="9798" spans="1:7" x14ac:dyDescent="0.3">
      <c r="A9798" s="2">
        <v>0.11407407407405</v>
      </c>
      <c r="B9798">
        <v>20.092971682019787</v>
      </c>
      <c r="C9798">
        <v>18.064143311181741</v>
      </c>
      <c r="D9798">
        <v>7.8819999999999997</v>
      </c>
      <c r="E9798">
        <v>6.6550000000000002</v>
      </c>
      <c r="F9798" s="1">
        <v>2.7276611328124999E-2</v>
      </c>
      <c r="G9798" s="1">
        <v>1.40050048828125</v>
      </c>
    </row>
    <row r="9799" spans="1:7" x14ac:dyDescent="0.3">
      <c r="A9799" s="2">
        <v>0.114085648148124</v>
      </c>
      <c r="B9799">
        <v>20.088706925963834</v>
      </c>
      <c r="C9799">
        <v>17.986543938580919</v>
      </c>
      <c r="D9799">
        <v>7.851</v>
      </c>
      <c r="E9799">
        <v>6.6529999999999996</v>
      </c>
      <c r="F9799" s="1">
        <v>2.7005004882812499E-2</v>
      </c>
      <c r="G9799" s="1">
        <v>1.40050048828125</v>
      </c>
    </row>
    <row r="9800" spans="1:7" x14ac:dyDescent="0.3">
      <c r="A9800" s="2">
        <v>0.11409722222219799</v>
      </c>
      <c r="B9800">
        <v>20.087853974752644</v>
      </c>
      <c r="C9800">
        <v>18.115325876088662</v>
      </c>
      <c r="D9800">
        <v>7.82</v>
      </c>
      <c r="E9800">
        <v>6.6550000000000002</v>
      </c>
      <c r="F9800" s="1">
        <v>2.7355957031249999E-2</v>
      </c>
      <c r="G9800" s="1">
        <v>1.40050048828125</v>
      </c>
    </row>
    <row r="9801" spans="1:7" x14ac:dyDescent="0.3">
      <c r="A9801" s="2">
        <v>0.11410879629627201</v>
      </c>
      <c r="B9801">
        <v>20.082736267485497</v>
      </c>
      <c r="C9801">
        <v>18.073224088826514</v>
      </c>
      <c r="D9801">
        <v>7.7869999999999999</v>
      </c>
      <c r="E9801">
        <v>6.6539999999999999</v>
      </c>
      <c r="F9801" s="1">
        <v>2.6037597656250001E-2</v>
      </c>
      <c r="G9801" s="1">
        <v>1.4003475952148401</v>
      </c>
    </row>
    <row r="9802" spans="1:7" x14ac:dyDescent="0.3">
      <c r="A9802" s="2">
        <v>0.114120370370347</v>
      </c>
      <c r="B9802">
        <v>20.081883316274308</v>
      </c>
      <c r="C9802">
        <v>18.084781442192597</v>
      </c>
      <c r="D9802">
        <v>7.7489999999999997</v>
      </c>
      <c r="E9802">
        <v>6.6529999999999996</v>
      </c>
      <c r="F9802" s="1">
        <v>2.685546875E-2</v>
      </c>
      <c r="G9802" s="1">
        <v>1.4003475952148401</v>
      </c>
    </row>
    <row r="9803" spans="1:7" x14ac:dyDescent="0.3">
      <c r="A9803" s="2">
        <v>0.114131944444421</v>
      </c>
      <c r="B9803">
        <v>20.078471511429544</v>
      </c>
      <c r="C9803">
        <v>18.170636067197755</v>
      </c>
      <c r="D9803">
        <v>7.7110000000000003</v>
      </c>
      <c r="E9803">
        <v>6.6550000000000002</v>
      </c>
      <c r="F9803" s="1">
        <v>2.6498413085937499E-2</v>
      </c>
      <c r="G9803" s="1">
        <v>1.4003475952148401</v>
      </c>
    </row>
    <row r="9804" spans="1:7" x14ac:dyDescent="0.3">
      <c r="A9804" s="2">
        <v>0.114143518518495</v>
      </c>
      <c r="B9804">
        <v>20.075912657795971</v>
      </c>
      <c r="C9804">
        <v>18.096338795558676</v>
      </c>
      <c r="D9804">
        <v>7.6660000000000004</v>
      </c>
      <c r="E9804">
        <v>6.6539999999999999</v>
      </c>
      <c r="F9804" s="1">
        <v>2.6187133789062501E-2</v>
      </c>
      <c r="G9804" s="1">
        <v>1.40019470214844</v>
      </c>
    </row>
    <row r="9805" spans="1:7" x14ac:dyDescent="0.3">
      <c r="A9805" s="2">
        <v>0.11415509259256899</v>
      </c>
      <c r="B9805">
        <v>20.075912657795971</v>
      </c>
      <c r="C9805">
        <v>18.20283155157469</v>
      </c>
      <c r="D9805">
        <v>7.62</v>
      </c>
      <c r="E9805">
        <v>6.6550000000000002</v>
      </c>
      <c r="F9805" s="1">
        <v>2.6437377929687499E-2</v>
      </c>
      <c r="G9805" s="1">
        <v>1.40065338134766</v>
      </c>
    </row>
    <row r="9806" spans="1:7" x14ac:dyDescent="0.3">
      <c r="A9806" s="2">
        <v>0.114166666666643</v>
      </c>
      <c r="B9806">
        <v>20.071647901740022</v>
      </c>
      <c r="C9806">
        <v>18.164857390514719</v>
      </c>
      <c r="D9806">
        <v>7.569</v>
      </c>
      <c r="E9806">
        <v>6.6539999999999999</v>
      </c>
      <c r="F9806" s="1">
        <v>2.5167846679687501E-2</v>
      </c>
      <c r="G9806" s="1">
        <v>1.40050048828125</v>
      </c>
    </row>
    <row r="9807" spans="1:7" x14ac:dyDescent="0.3">
      <c r="A9807" s="2">
        <v>0.114178240740717</v>
      </c>
      <c r="B9807">
        <v>20.070794950528828</v>
      </c>
      <c r="C9807">
        <v>18.20283155157469</v>
      </c>
      <c r="D9807">
        <v>7.51</v>
      </c>
      <c r="E9807">
        <v>6.6539999999999999</v>
      </c>
      <c r="F9807" s="1">
        <v>2.5961303710937501E-2</v>
      </c>
      <c r="G9807" s="1">
        <v>1.4003475952148401</v>
      </c>
    </row>
    <row r="9808" spans="1:7" x14ac:dyDescent="0.3">
      <c r="A9808" s="2">
        <v>0.114189814814791</v>
      </c>
      <c r="B9808">
        <v>20.067383145684065</v>
      </c>
      <c r="C9808">
        <v>18.271350146530729</v>
      </c>
      <c r="D9808">
        <v>7.4489999999999998</v>
      </c>
      <c r="E9808">
        <v>6.6550000000000002</v>
      </c>
      <c r="F9808" s="1">
        <v>2.5671386718750001E-2</v>
      </c>
      <c r="G9808" s="1">
        <v>1.40050048828125</v>
      </c>
    </row>
    <row r="9809" spans="1:7" x14ac:dyDescent="0.3">
      <c r="A9809" s="2">
        <v>0.114201388888865</v>
      </c>
      <c r="B9809">
        <v>20.064824292050492</v>
      </c>
      <c r="C9809">
        <v>18.192925248689484</v>
      </c>
      <c r="D9809">
        <v>7.3789999999999996</v>
      </c>
      <c r="E9809">
        <v>6.6550000000000002</v>
      </c>
      <c r="F9809" s="1">
        <v>2.5299072265625E-2</v>
      </c>
      <c r="G9809" s="1">
        <v>1.40065338134766</v>
      </c>
    </row>
    <row r="9810" spans="1:7" x14ac:dyDescent="0.3">
      <c r="A9810" s="2">
        <v>0.11421296296293899</v>
      </c>
      <c r="B9810">
        <v>20.063118389628109</v>
      </c>
      <c r="C9810">
        <v>18.296941428984194</v>
      </c>
      <c r="D9810">
        <v>7.3040000000000003</v>
      </c>
      <c r="E9810">
        <v>6.6559999999999997</v>
      </c>
      <c r="F9810" s="1">
        <v>2.5592041015625001E-2</v>
      </c>
      <c r="G9810" s="1">
        <v>1.40065338134766</v>
      </c>
    </row>
    <row r="9811" spans="1:7" x14ac:dyDescent="0.3">
      <c r="A9811" s="2">
        <v>0.114224537037013</v>
      </c>
      <c r="B9811">
        <v>20.058853633572159</v>
      </c>
      <c r="C9811">
        <v>18.254839641722047</v>
      </c>
      <c r="D9811">
        <v>7.2220000000000004</v>
      </c>
      <c r="E9811">
        <v>6.6550000000000002</v>
      </c>
      <c r="F9811" s="1">
        <v>2.4508666992187501E-2</v>
      </c>
      <c r="G9811" s="1">
        <v>1.4003475952148401</v>
      </c>
    </row>
    <row r="9812" spans="1:7" x14ac:dyDescent="0.3">
      <c r="A9812" s="2">
        <v>0.114236111111087</v>
      </c>
      <c r="B9812">
        <v>20.057147731149776</v>
      </c>
      <c r="C9812">
        <v>18.286209600858548</v>
      </c>
      <c r="D9812">
        <v>7.1310000000000002</v>
      </c>
      <c r="E9812">
        <v>6.6550000000000002</v>
      </c>
      <c r="F9812" s="1">
        <v>2.5152587890625001E-2</v>
      </c>
      <c r="G9812" s="1">
        <v>1.40065338134766</v>
      </c>
    </row>
    <row r="9813" spans="1:7" x14ac:dyDescent="0.3">
      <c r="A9813" s="2">
        <v>0.114247685185161</v>
      </c>
      <c r="B9813">
        <v>20.053735926305016</v>
      </c>
      <c r="C9813">
        <v>18.336566640525035</v>
      </c>
      <c r="D9813">
        <v>7.0350000000000001</v>
      </c>
      <c r="E9813">
        <v>6.6559999999999997</v>
      </c>
      <c r="F9813" s="1">
        <v>2.471923828125E-2</v>
      </c>
      <c r="G9813" s="1">
        <v>1.40065338134766</v>
      </c>
    </row>
    <row r="9814" spans="1:7" x14ac:dyDescent="0.3">
      <c r="A9814" s="2">
        <v>0.114259259259235</v>
      </c>
      <c r="B9814">
        <v>20.04947117024906</v>
      </c>
      <c r="C9814">
        <v>18.283733025137245</v>
      </c>
      <c r="D9814">
        <v>6.9279999999999999</v>
      </c>
      <c r="E9814">
        <v>6.6550000000000002</v>
      </c>
      <c r="F9814" s="1">
        <v>2.4499511718749999E-2</v>
      </c>
      <c r="G9814" s="1">
        <v>1.40065338134766</v>
      </c>
    </row>
    <row r="9815" spans="1:7" x14ac:dyDescent="0.3">
      <c r="A9815" s="2">
        <v>0.11427083333330899</v>
      </c>
      <c r="B9815">
        <v>20.04776526782668</v>
      </c>
      <c r="C9815">
        <v>18.385272629710656</v>
      </c>
      <c r="D9815">
        <v>6.8159999999999998</v>
      </c>
      <c r="E9815">
        <v>6.657</v>
      </c>
      <c r="F9815" s="1">
        <v>2.4777221679687499E-2</v>
      </c>
      <c r="G9815" s="1">
        <v>1.40065338134766</v>
      </c>
    </row>
    <row r="9816" spans="1:7" x14ac:dyDescent="0.3">
      <c r="A9816" s="2">
        <v>0.114282407407383</v>
      </c>
      <c r="B9816">
        <v>20.043500511770723</v>
      </c>
      <c r="C9816">
        <v>18.334090064803732</v>
      </c>
      <c r="D9816">
        <v>6.6980000000000004</v>
      </c>
      <c r="E9816">
        <v>6.6559999999999997</v>
      </c>
      <c r="F9816" s="1">
        <v>2.3693847656249999E-2</v>
      </c>
      <c r="G9816" s="1">
        <v>1.40050048828125</v>
      </c>
    </row>
    <row r="9817" spans="1:7" x14ac:dyDescent="0.3">
      <c r="A9817" s="2">
        <v>0.114293981481458</v>
      </c>
      <c r="B9817">
        <v>20.041794609348344</v>
      </c>
      <c r="C9817">
        <v>18.36298344821893</v>
      </c>
      <c r="D9817">
        <v>6.5750000000000002</v>
      </c>
      <c r="E9817">
        <v>6.6550000000000002</v>
      </c>
      <c r="F9817" s="1">
        <v>2.4383544921875E-2</v>
      </c>
      <c r="G9817" s="1">
        <v>1.40065338134766</v>
      </c>
    </row>
    <row r="9818" spans="1:7" x14ac:dyDescent="0.3">
      <c r="A9818" s="2">
        <v>0.114305555555532</v>
      </c>
      <c r="B9818">
        <v>20.037529853292391</v>
      </c>
      <c r="C9818">
        <v>18.411689437404551</v>
      </c>
      <c r="D9818">
        <v>6.4530000000000003</v>
      </c>
      <c r="E9818">
        <v>6.6580000000000004</v>
      </c>
      <c r="F9818" s="1">
        <v>2.4118041992187499E-2</v>
      </c>
      <c r="G9818" s="1">
        <v>1.40050048828125</v>
      </c>
    </row>
    <row r="9819" spans="1:7" x14ac:dyDescent="0.3">
      <c r="A9819" s="2">
        <v>0.114317129629606</v>
      </c>
      <c r="B9819">
        <v>20.034118048447631</v>
      </c>
      <c r="C9819">
        <v>18.360506872497627</v>
      </c>
      <c r="D9819">
        <v>6.3280000000000003</v>
      </c>
      <c r="E9819">
        <v>6.6559999999999997</v>
      </c>
      <c r="F9819" s="1">
        <v>2.3825073242187501E-2</v>
      </c>
      <c r="G9819" s="1">
        <v>1.40050048828125</v>
      </c>
    </row>
    <row r="9820" spans="1:7" x14ac:dyDescent="0.3">
      <c r="A9820" s="2">
        <v>0.11432870370368001</v>
      </c>
      <c r="B9820">
        <v>20.032412146025244</v>
      </c>
      <c r="C9820">
        <v>18.442233871300616</v>
      </c>
      <c r="D9820">
        <v>6.2050000000000001</v>
      </c>
      <c r="E9820">
        <v>6.6580000000000004</v>
      </c>
      <c r="F9820" s="1">
        <v>2.4008178710937501E-2</v>
      </c>
      <c r="G9820" s="1">
        <v>1.40050048828125</v>
      </c>
    </row>
    <row r="9821" spans="1:7" x14ac:dyDescent="0.3">
      <c r="A9821" s="2">
        <v>0.114340277777754</v>
      </c>
      <c r="B9821">
        <v>20.028147389969295</v>
      </c>
      <c r="C9821">
        <v>18.396829983076735</v>
      </c>
      <c r="D9821">
        <v>6.0869999999999997</v>
      </c>
      <c r="E9821">
        <v>6.657</v>
      </c>
      <c r="F9821" s="1">
        <v>2.2915649414062499E-2</v>
      </c>
      <c r="G9821" s="1">
        <v>1.40050048828125</v>
      </c>
    </row>
    <row r="9822" spans="1:7" x14ac:dyDescent="0.3">
      <c r="A9822" s="2">
        <v>0.114351851851828</v>
      </c>
      <c r="B9822">
        <v>20.027294438758098</v>
      </c>
      <c r="C9822">
        <v>18.449663598464525</v>
      </c>
      <c r="D9822">
        <v>5.97</v>
      </c>
      <c r="E9822">
        <v>6.6559999999999997</v>
      </c>
      <c r="F9822" s="1">
        <v>2.3651123046875E-2</v>
      </c>
      <c r="G9822" s="1">
        <v>1.40050048828125</v>
      </c>
    </row>
    <row r="9823" spans="1:7" x14ac:dyDescent="0.3">
      <c r="A9823" s="2">
        <v>0.114363425925902</v>
      </c>
      <c r="B9823">
        <v>20.023029682702148</v>
      </c>
      <c r="C9823">
        <v>18.481859082841456</v>
      </c>
      <c r="D9823">
        <v>5.8620000000000001</v>
      </c>
      <c r="E9823">
        <v>6.6580000000000004</v>
      </c>
      <c r="F9823" s="1">
        <v>2.3382568359375001E-2</v>
      </c>
      <c r="G9823" s="1">
        <v>1.4003475952148401</v>
      </c>
    </row>
    <row r="9824" spans="1:7" x14ac:dyDescent="0.3">
      <c r="A9824" s="2">
        <v>0.114374999999976</v>
      </c>
      <c r="B9824">
        <v>20.020470829068575</v>
      </c>
      <c r="C9824">
        <v>18.42902546745367</v>
      </c>
      <c r="D9824">
        <v>5.7590000000000003</v>
      </c>
      <c r="E9824">
        <v>6.657</v>
      </c>
      <c r="F9824" s="1">
        <v>2.3049926757812499E-2</v>
      </c>
      <c r="G9824" s="1">
        <v>1.40050048828125</v>
      </c>
    </row>
    <row r="9825" spans="1:7" x14ac:dyDescent="0.3">
      <c r="A9825" s="2">
        <v>0.11438657407404999</v>
      </c>
      <c r="B9825">
        <v>20.018764926646192</v>
      </c>
      <c r="C9825">
        <v>18.510752466256658</v>
      </c>
      <c r="D9825">
        <v>5.6639999999999997</v>
      </c>
      <c r="E9825">
        <v>6.6580000000000004</v>
      </c>
      <c r="F9825" s="1">
        <v>2.3275756835937501E-2</v>
      </c>
      <c r="G9825" s="1">
        <v>1.40050048828125</v>
      </c>
    </row>
    <row r="9826" spans="1:7" x14ac:dyDescent="0.3">
      <c r="A9826" s="2">
        <v>0.114398148148124</v>
      </c>
      <c r="B9826">
        <v>20.014500170590239</v>
      </c>
      <c r="C9826">
        <v>18.464523052792337</v>
      </c>
      <c r="D9826">
        <v>5.577</v>
      </c>
      <c r="E9826">
        <v>6.6580000000000004</v>
      </c>
      <c r="F9826" s="1">
        <v>2.23541259765625E-2</v>
      </c>
      <c r="G9826" s="1">
        <v>1.4003475952148401</v>
      </c>
    </row>
    <row r="9827" spans="1:7" x14ac:dyDescent="0.3">
      <c r="A9827" s="2">
        <v>0.114409722222198</v>
      </c>
      <c r="B9827">
        <v>20.012794268167855</v>
      </c>
      <c r="C9827">
        <v>18.510752466256658</v>
      </c>
      <c r="D9827">
        <v>5.4939999999999998</v>
      </c>
      <c r="E9827">
        <v>6.6580000000000004</v>
      </c>
      <c r="F9827" s="1">
        <v>2.2921752929687501E-2</v>
      </c>
      <c r="G9827" s="1">
        <v>1.40050048828125</v>
      </c>
    </row>
    <row r="9828" spans="1:7" x14ac:dyDescent="0.3">
      <c r="A9828" s="2">
        <v>0.114421296296272</v>
      </c>
      <c r="B9828">
        <v>20.009382463323096</v>
      </c>
      <c r="C9828">
        <v>18.532216122507947</v>
      </c>
      <c r="D9828">
        <v>5.42</v>
      </c>
      <c r="E9828">
        <v>6.6589999999999998</v>
      </c>
      <c r="F9828" s="1">
        <v>2.2586059570312501E-2</v>
      </c>
      <c r="G9828" s="1">
        <v>1.40065338134766</v>
      </c>
    </row>
    <row r="9829" spans="1:7" x14ac:dyDescent="0.3">
      <c r="A9829" s="2">
        <v>0.114432870370346</v>
      </c>
      <c r="B9829">
        <v>20.006823609689526</v>
      </c>
      <c r="C9829">
        <v>18.504148264333182</v>
      </c>
      <c r="D9829">
        <v>5.3470000000000004</v>
      </c>
      <c r="E9829">
        <v>6.6580000000000004</v>
      </c>
      <c r="F9829" s="1">
        <v>2.2366333007812499E-2</v>
      </c>
      <c r="G9829" s="1">
        <v>1.40050048828125</v>
      </c>
    </row>
    <row r="9830" spans="1:7" x14ac:dyDescent="0.3">
      <c r="A9830" s="2">
        <v>0.11444444444441999</v>
      </c>
      <c r="B9830">
        <v>20.005117707267143</v>
      </c>
      <c r="C9830">
        <v>18.583398687414871</v>
      </c>
      <c r="D9830">
        <v>5.282</v>
      </c>
      <c r="E9830">
        <v>6.66</v>
      </c>
      <c r="F9830" s="1">
        <v>2.2573852539062501E-2</v>
      </c>
      <c r="G9830" s="1">
        <v>1.40065338134766</v>
      </c>
    </row>
    <row r="9831" spans="1:7" x14ac:dyDescent="0.3">
      <c r="A9831" s="2">
        <v>0.114456018518494</v>
      </c>
      <c r="B9831">
        <v>20.001705902422383</v>
      </c>
      <c r="C9831">
        <v>18.526437445824907</v>
      </c>
      <c r="D9831">
        <v>5.2220000000000004</v>
      </c>
      <c r="E9831">
        <v>6.6589999999999998</v>
      </c>
      <c r="F9831" s="1">
        <v>2.1661376953124999E-2</v>
      </c>
      <c r="G9831" s="1">
        <v>1.40065338134766</v>
      </c>
    </row>
    <row r="9832" spans="1:7" x14ac:dyDescent="0.3">
      <c r="A9832" s="2">
        <v>0.114467592592569</v>
      </c>
      <c r="B9832">
        <v>20.000852951211186</v>
      </c>
      <c r="C9832">
        <v>18.573492384529658</v>
      </c>
      <c r="D9832">
        <v>5.1630000000000003</v>
      </c>
      <c r="E9832">
        <v>6.6589999999999998</v>
      </c>
      <c r="F9832" s="1">
        <v>2.2229003906249999E-2</v>
      </c>
      <c r="G9832" s="1">
        <v>1.40050048828125</v>
      </c>
    </row>
    <row r="9833" spans="1:7" x14ac:dyDescent="0.3">
      <c r="A9833" s="2">
        <v>0.114479166666643</v>
      </c>
      <c r="B9833">
        <v>19.997441146366427</v>
      </c>
      <c r="C9833">
        <v>18.590828414578773</v>
      </c>
      <c r="D9833">
        <v>5.1130000000000004</v>
      </c>
      <c r="E9833">
        <v>6.66</v>
      </c>
      <c r="F9833" s="1">
        <v>2.1981811523437499E-2</v>
      </c>
      <c r="G9833" s="1">
        <v>1.40065338134766</v>
      </c>
    </row>
    <row r="9834" spans="1:7" x14ac:dyDescent="0.3">
      <c r="A9834" s="2">
        <v>0.114490740740717</v>
      </c>
      <c r="B9834">
        <v>19.995735243944047</v>
      </c>
      <c r="C9834">
        <v>18.566888182606185</v>
      </c>
      <c r="D9834">
        <v>5.0620000000000003</v>
      </c>
      <c r="E9834">
        <v>6.6589999999999998</v>
      </c>
      <c r="F9834" s="1">
        <v>2.1716308593750001E-2</v>
      </c>
      <c r="G9834" s="1">
        <v>1.40050048828125</v>
      </c>
    </row>
    <row r="9835" spans="1:7" x14ac:dyDescent="0.3">
      <c r="A9835" s="2">
        <v>0.11450231481479101</v>
      </c>
      <c r="B9835">
        <v>19.994029341521664</v>
      </c>
      <c r="C9835">
        <v>18.629628100879184</v>
      </c>
      <c r="D9835">
        <v>5.0170000000000003</v>
      </c>
      <c r="E9835">
        <v>6.6609999999999996</v>
      </c>
      <c r="F9835" s="1">
        <v>2.1932983398437501E-2</v>
      </c>
      <c r="G9835" s="1">
        <v>1.40050048828125</v>
      </c>
    </row>
    <row r="9836" spans="1:7" x14ac:dyDescent="0.3">
      <c r="A9836" s="2">
        <v>0.114513888888865</v>
      </c>
      <c r="B9836">
        <v>19.990617536676901</v>
      </c>
      <c r="C9836">
        <v>18.584224212655304</v>
      </c>
      <c r="D9836">
        <v>4.976</v>
      </c>
      <c r="E9836">
        <v>6.66</v>
      </c>
      <c r="F9836" s="1">
        <v>2.09808349609375E-2</v>
      </c>
      <c r="G9836" s="1">
        <v>1.40065338134766</v>
      </c>
    </row>
    <row r="9837" spans="1:7" x14ac:dyDescent="0.3">
      <c r="A9837" s="2">
        <v>0.114525462962939</v>
      </c>
      <c r="B9837">
        <v>19.989764585465711</v>
      </c>
      <c r="C9837">
        <v>18.64778965616874</v>
      </c>
      <c r="D9837">
        <v>4.9340000000000002</v>
      </c>
      <c r="E9837">
        <v>6.6589999999999998</v>
      </c>
      <c r="F9837" s="1">
        <v>2.1600341796874999E-2</v>
      </c>
      <c r="G9837" s="1">
        <v>1.40050048828125</v>
      </c>
    </row>
    <row r="9838" spans="1:7" x14ac:dyDescent="0.3">
      <c r="A9838" s="2">
        <v>0.114537037037013</v>
      </c>
      <c r="B9838">
        <v>19.987205731832137</v>
      </c>
      <c r="C9838">
        <v>18.651091757130477</v>
      </c>
      <c r="D9838">
        <v>4.9000000000000004</v>
      </c>
      <c r="E9838">
        <v>6.6609999999999996</v>
      </c>
      <c r="F9838" s="1">
        <v>2.13623046875E-2</v>
      </c>
      <c r="G9838" s="1">
        <v>1.40065338134766</v>
      </c>
    </row>
    <row r="9839" spans="1:7" x14ac:dyDescent="0.3">
      <c r="A9839" s="2">
        <v>0.114548611111087</v>
      </c>
      <c r="B9839">
        <v>19.985499829409758</v>
      </c>
      <c r="C9839">
        <v>18.625500474677015</v>
      </c>
      <c r="D9839">
        <v>4.8639999999999999</v>
      </c>
      <c r="E9839">
        <v>6.66</v>
      </c>
      <c r="F9839" s="1">
        <v>2.1078491210937501E-2</v>
      </c>
      <c r="G9839" s="1">
        <v>1.40065338134766</v>
      </c>
    </row>
    <row r="9840" spans="1:7" x14ac:dyDescent="0.3">
      <c r="A9840" s="2">
        <v>0.11456018518516101</v>
      </c>
      <c r="B9840">
        <v>19.984646878198564</v>
      </c>
      <c r="C9840">
        <v>18.687414867709581</v>
      </c>
      <c r="D9840">
        <v>4.8319999999999999</v>
      </c>
      <c r="E9840">
        <v>6.6619999999999999</v>
      </c>
      <c r="F9840" s="1">
        <v>2.1298217773437499E-2</v>
      </c>
      <c r="G9840" s="1">
        <v>1.40050048828125</v>
      </c>
    </row>
    <row r="9841" spans="1:7" x14ac:dyDescent="0.3">
      <c r="A9841" s="2">
        <v>0.114571759259235</v>
      </c>
      <c r="B9841">
        <v>19.982088024564991</v>
      </c>
      <c r="C9841">
        <v>18.642836504726134</v>
      </c>
      <c r="D9841">
        <v>4.8029999999999999</v>
      </c>
      <c r="E9841">
        <v>6.6609999999999996</v>
      </c>
      <c r="F9841" s="1">
        <v>2.0483398437500001E-2</v>
      </c>
      <c r="G9841" s="1">
        <v>1.40019470214844</v>
      </c>
    </row>
    <row r="9842" spans="1:7" x14ac:dyDescent="0.3">
      <c r="A9842" s="2">
        <v>0.114583333333309</v>
      </c>
      <c r="B9842">
        <v>19.982088024564991</v>
      </c>
      <c r="C9842">
        <v>18.69897222107566</v>
      </c>
      <c r="D9842">
        <v>4.774</v>
      </c>
      <c r="E9842">
        <v>6.6609999999999996</v>
      </c>
      <c r="F9842" s="1">
        <v>2.0977783203124999E-2</v>
      </c>
      <c r="G9842" s="1">
        <v>1.4003475952148401</v>
      </c>
    </row>
    <row r="9843" spans="1:7" x14ac:dyDescent="0.3">
      <c r="A9843" s="2">
        <v>0.114594907407383</v>
      </c>
      <c r="B9843">
        <v>19.979529170931421</v>
      </c>
      <c r="C9843">
        <v>18.696495645354361</v>
      </c>
      <c r="D9843">
        <v>4.75</v>
      </c>
      <c r="E9843">
        <v>6.6630000000000003</v>
      </c>
      <c r="F9843" s="1">
        <v>2.0684814453124999E-2</v>
      </c>
      <c r="G9843" s="1">
        <v>1.40050048828125</v>
      </c>
    </row>
    <row r="9844" spans="1:7" x14ac:dyDescent="0.3">
      <c r="A9844" s="2">
        <v>0.114606481481457</v>
      </c>
      <c r="B9844">
        <v>19.977823268509042</v>
      </c>
      <c r="C9844">
        <v>18.694019069633054</v>
      </c>
      <c r="D9844">
        <v>4.7240000000000002</v>
      </c>
      <c r="E9844">
        <v>6.6619999999999999</v>
      </c>
      <c r="F9844" s="1">
        <v>2.0498657226562501E-2</v>
      </c>
      <c r="G9844" s="1">
        <v>1.40050048828125</v>
      </c>
    </row>
    <row r="9845" spans="1:7" x14ac:dyDescent="0.3">
      <c r="A9845" s="2">
        <v>0.11461805555553101</v>
      </c>
      <c r="B9845">
        <v>19.976970317297848</v>
      </c>
      <c r="C9845">
        <v>18.745201634539978</v>
      </c>
      <c r="D9845">
        <v>4.702</v>
      </c>
      <c r="E9845">
        <v>6.6630000000000003</v>
      </c>
      <c r="F9845" s="1">
        <v>2.0681762695312501E-2</v>
      </c>
      <c r="G9845" s="1">
        <v>1.40050048828125</v>
      </c>
    </row>
    <row r="9846" spans="1:7" x14ac:dyDescent="0.3">
      <c r="A9846" s="2">
        <v>0.114629629629605</v>
      </c>
      <c r="B9846">
        <v>19.974411463664275</v>
      </c>
      <c r="C9846">
        <v>18.694844594873491</v>
      </c>
      <c r="D9846">
        <v>4.6820000000000004</v>
      </c>
      <c r="E9846">
        <v>6.6630000000000003</v>
      </c>
      <c r="F9846" s="1">
        <v>1.9860839843749999E-2</v>
      </c>
      <c r="G9846" s="1">
        <v>1.40050048828125</v>
      </c>
    </row>
    <row r="9847" spans="1:7" x14ac:dyDescent="0.3">
      <c r="A9847" s="2">
        <v>0.11464120370368</v>
      </c>
      <c r="B9847">
        <v>19.973558512453085</v>
      </c>
      <c r="C9847">
        <v>18.746027159780411</v>
      </c>
      <c r="D9847">
        <v>4.6609999999999996</v>
      </c>
      <c r="E9847">
        <v>6.6619999999999999</v>
      </c>
      <c r="F9847" s="1">
        <v>2.0394897460937499E-2</v>
      </c>
      <c r="G9847" s="1">
        <v>1.4003475952148401</v>
      </c>
    </row>
    <row r="9848" spans="1:7" x14ac:dyDescent="0.3">
      <c r="A9848" s="2">
        <v>0.114652777777754</v>
      </c>
      <c r="B9848">
        <v>19.970999658819515</v>
      </c>
      <c r="C9848">
        <v>18.740248483097368</v>
      </c>
      <c r="D9848">
        <v>4.6440000000000001</v>
      </c>
      <c r="E9848">
        <v>6.665</v>
      </c>
      <c r="F9848" s="1">
        <v>2.0199584960937499E-2</v>
      </c>
      <c r="G9848" s="1">
        <v>1.4003475952148401</v>
      </c>
    </row>
    <row r="9849" spans="1:7" x14ac:dyDescent="0.3">
      <c r="A9849" s="2">
        <v>0.11466435185182799</v>
      </c>
      <c r="B9849">
        <v>19.970146707608322</v>
      </c>
      <c r="C9849">
        <v>18.737771907376068</v>
      </c>
      <c r="D9849">
        <v>4.625</v>
      </c>
      <c r="E9849">
        <v>6.6639999999999997</v>
      </c>
      <c r="F9849" s="1">
        <v>1.9955444335937499E-2</v>
      </c>
      <c r="G9849" s="1">
        <v>1.4003475952148401</v>
      </c>
    </row>
    <row r="9850" spans="1:7" x14ac:dyDescent="0.3">
      <c r="A9850" s="2">
        <v>0.11467592592590201</v>
      </c>
      <c r="B9850">
        <v>19.968440805185942</v>
      </c>
      <c r="C9850">
        <v>18.776571593676479</v>
      </c>
      <c r="D9850">
        <v>4.609</v>
      </c>
      <c r="E9850">
        <v>6.665</v>
      </c>
      <c r="F9850" s="1">
        <v>2.0129394531250001E-2</v>
      </c>
      <c r="G9850" s="1">
        <v>1.4003475952148401</v>
      </c>
    </row>
    <row r="9851" spans="1:7" x14ac:dyDescent="0.3">
      <c r="A9851" s="2">
        <v>0.114687499999976</v>
      </c>
      <c r="B9851">
        <v>19.966734902763559</v>
      </c>
      <c r="C9851">
        <v>18.740248483097368</v>
      </c>
      <c r="D9851">
        <v>4.5940000000000003</v>
      </c>
      <c r="E9851">
        <v>6.665</v>
      </c>
      <c r="F9851" s="1">
        <v>1.9281005859374999E-2</v>
      </c>
      <c r="G9851" s="1">
        <v>1.40065338134766</v>
      </c>
    </row>
    <row r="9852" spans="1:7" x14ac:dyDescent="0.3">
      <c r="A9852" s="2">
        <v>0.11469907407405</v>
      </c>
      <c r="B9852">
        <v>19.965881951552369</v>
      </c>
      <c r="C9852">
        <v>18.801337350889504</v>
      </c>
      <c r="D9852">
        <v>4.5780000000000003</v>
      </c>
      <c r="E9852">
        <v>6.6639999999999997</v>
      </c>
      <c r="F9852" s="1">
        <v>1.9842529296875001E-2</v>
      </c>
      <c r="G9852" s="1">
        <v>1.4003475952148401</v>
      </c>
    </row>
    <row r="9853" spans="1:7" x14ac:dyDescent="0.3">
      <c r="A9853" s="2">
        <v>0.114710648148124</v>
      </c>
      <c r="B9853">
        <v>19.963323097918799</v>
      </c>
      <c r="C9853">
        <v>18.784826846080822</v>
      </c>
      <c r="D9853">
        <v>4.5670000000000002</v>
      </c>
      <c r="E9853">
        <v>6.6660000000000004</v>
      </c>
      <c r="F9853" s="1">
        <v>1.9628906250000001E-2</v>
      </c>
      <c r="G9853" s="1">
        <v>1.40050048828125</v>
      </c>
    </row>
    <row r="9854" spans="1:7" x14ac:dyDescent="0.3">
      <c r="A9854" s="2">
        <v>0.11472222222219799</v>
      </c>
      <c r="B9854">
        <v>19.962470146707602</v>
      </c>
      <c r="C9854">
        <v>18.780699219878649</v>
      </c>
      <c r="D9854">
        <v>4.5529999999999999</v>
      </c>
      <c r="E9854">
        <v>6.665</v>
      </c>
      <c r="F9854" s="1">
        <v>1.9390869140624999E-2</v>
      </c>
      <c r="G9854" s="1">
        <v>1.40050048828125</v>
      </c>
    </row>
    <row r="9855" spans="1:7" x14ac:dyDescent="0.3">
      <c r="A9855" s="2">
        <v>0.11473379629627201</v>
      </c>
      <c r="B9855">
        <v>19.960764244285222</v>
      </c>
      <c r="C9855">
        <v>18.819498906179057</v>
      </c>
      <c r="D9855">
        <v>4.5410000000000004</v>
      </c>
      <c r="E9855">
        <v>6.6660000000000004</v>
      </c>
      <c r="F9855" s="1">
        <v>1.9573974609374999E-2</v>
      </c>
      <c r="G9855" s="1">
        <v>1.40050048828125</v>
      </c>
    </row>
    <row r="9856" spans="1:7" x14ac:dyDescent="0.3">
      <c r="A9856" s="2">
        <v>0.114745370370346</v>
      </c>
      <c r="B9856">
        <v>19.958205390651653</v>
      </c>
      <c r="C9856">
        <v>18.783175795599952</v>
      </c>
      <c r="D9856">
        <v>4.5309999999999997</v>
      </c>
      <c r="E9856">
        <v>6.6660000000000004</v>
      </c>
      <c r="F9856" s="1">
        <v>1.8832397460937501E-2</v>
      </c>
      <c r="G9856" s="1">
        <v>1.4003475952148401</v>
      </c>
    </row>
    <row r="9857" spans="1:7" x14ac:dyDescent="0.3">
      <c r="A9857" s="2">
        <v>0.11475694444442</v>
      </c>
      <c r="B9857">
        <v>19.957352439440463</v>
      </c>
      <c r="C9857">
        <v>18.834358360506872</v>
      </c>
      <c r="D9857">
        <v>4.5190000000000001</v>
      </c>
      <c r="E9857">
        <v>6.665</v>
      </c>
      <c r="F9857" s="1">
        <v>1.9284057617187499E-2</v>
      </c>
      <c r="G9857" s="1">
        <v>1.40050048828125</v>
      </c>
    </row>
    <row r="9858" spans="1:7" x14ac:dyDescent="0.3">
      <c r="A9858" s="2">
        <v>0.114768518518494</v>
      </c>
      <c r="B9858">
        <v>19.953940634595696</v>
      </c>
      <c r="C9858">
        <v>18.815371279976883</v>
      </c>
      <c r="D9858">
        <v>4.5110000000000001</v>
      </c>
      <c r="E9858">
        <v>6.6669999999999998</v>
      </c>
      <c r="F9858" s="1">
        <v>1.90277099609375E-2</v>
      </c>
      <c r="G9858" s="1">
        <v>1.40050048828125</v>
      </c>
    </row>
    <row r="9859" spans="1:7" x14ac:dyDescent="0.3">
      <c r="A9859" s="2">
        <v>0.11478009259256799</v>
      </c>
      <c r="B9859">
        <v>19.952234732173316</v>
      </c>
      <c r="C9859">
        <v>18.833532835266439</v>
      </c>
      <c r="D9859">
        <v>4.5</v>
      </c>
      <c r="E9859">
        <v>6.6660000000000004</v>
      </c>
      <c r="F9859" s="1">
        <v>1.8865966796875001E-2</v>
      </c>
      <c r="G9859" s="1">
        <v>1.4003475952148401</v>
      </c>
    </row>
    <row r="9860" spans="1:7" x14ac:dyDescent="0.3">
      <c r="A9860" s="2">
        <v>0.11479166666664201</v>
      </c>
      <c r="B9860">
        <v>19.948822927328553</v>
      </c>
      <c r="C9860">
        <v>18.866553844883807</v>
      </c>
      <c r="D9860">
        <v>4.492</v>
      </c>
      <c r="E9860">
        <v>6.6669999999999998</v>
      </c>
      <c r="F9860" s="1">
        <v>1.9030761718750001E-2</v>
      </c>
      <c r="G9860" s="1">
        <v>1.40050048828125</v>
      </c>
    </row>
    <row r="9861" spans="1:7" x14ac:dyDescent="0.3">
      <c r="A9861" s="2">
        <v>0.114803240740716</v>
      </c>
      <c r="B9861">
        <v>19.945411122483794</v>
      </c>
      <c r="C9861">
        <v>18.827754158583399</v>
      </c>
      <c r="D9861">
        <v>4.4850000000000003</v>
      </c>
      <c r="E9861">
        <v>6.6669999999999998</v>
      </c>
      <c r="F9861" s="1">
        <v>1.8301391601562501E-2</v>
      </c>
      <c r="G9861" s="1">
        <v>1.40050048828125</v>
      </c>
    </row>
    <row r="9862" spans="1:7" x14ac:dyDescent="0.3">
      <c r="A9862" s="2">
        <v>0.114814814814791</v>
      </c>
      <c r="B9862">
        <v>19.94370522006141</v>
      </c>
      <c r="C9862">
        <v>18.877285673009453</v>
      </c>
      <c r="D9862">
        <v>4.476</v>
      </c>
      <c r="E9862">
        <v>6.6660000000000004</v>
      </c>
      <c r="F9862" s="1">
        <v>1.8771362304687501E-2</v>
      </c>
      <c r="G9862" s="1">
        <v>1.40050048828125</v>
      </c>
    </row>
    <row r="9863" spans="1:7" x14ac:dyDescent="0.3">
      <c r="A9863" s="2">
        <v>0.114826388888865</v>
      </c>
      <c r="B9863">
        <v>19.939440464005457</v>
      </c>
      <c r="C9863">
        <v>18.856647541998598</v>
      </c>
      <c r="D9863">
        <v>4.47</v>
      </c>
      <c r="E9863">
        <v>6.6680000000000001</v>
      </c>
      <c r="F9863" s="1">
        <v>1.8603515625000001E-2</v>
      </c>
      <c r="G9863" s="1">
        <v>1.40050048828125</v>
      </c>
    </row>
    <row r="9864" spans="1:7" x14ac:dyDescent="0.3">
      <c r="A9864" s="2">
        <v>0.11483796296293899</v>
      </c>
      <c r="B9864">
        <v>19.936881610371888</v>
      </c>
      <c r="C9864">
        <v>18.87398357204772</v>
      </c>
      <c r="D9864">
        <v>4.4619999999999997</v>
      </c>
      <c r="E9864">
        <v>6.6669999999999998</v>
      </c>
      <c r="F9864" s="1">
        <v>1.8392944335937501E-2</v>
      </c>
      <c r="G9864" s="1">
        <v>1.4003475952148401</v>
      </c>
    </row>
    <row r="9865" spans="1:7" x14ac:dyDescent="0.3">
      <c r="A9865" s="2">
        <v>0.11484953703701301</v>
      </c>
      <c r="B9865">
        <v>19.934322756738311</v>
      </c>
      <c r="C9865">
        <v>18.893796177818139</v>
      </c>
      <c r="D9865">
        <v>4.4569999999999999</v>
      </c>
      <c r="E9865">
        <v>6.6680000000000001</v>
      </c>
      <c r="F9865" s="1">
        <v>1.8560791015625001E-2</v>
      </c>
      <c r="G9865" s="1">
        <v>1.40050048828125</v>
      </c>
    </row>
    <row r="9866" spans="1:7" x14ac:dyDescent="0.3">
      <c r="A9866" s="2">
        <v>0.114861111111087</v>
      </c>
      <c r="B9866">
        <v>19.930058000682358</v>
      </c>
      <c r="C9866">
        <v>18.869855945845547</v>
      </c>
      <c r="D9866">
        <v>4.4509999999999996</v>
      </c>
      <c r="E9866">
        <v>6.6680000000000001</v>
      </c>
      <c r="F9866" s="1">
        <v>1.7810058593750001E-2</v>
      </c>
      <c r="G9866" s="1">
        <v>1.40050048828125</v>
      </c>
    </row>
    <row r="9867" spans="1:7" x14ac:dyDescent="0.3">
      <c r="A9867" s="2">
        <v>0.114872685185161</v>
      </c>
      <c r="B9867">
        <v>19.928352098259975</v>
      </c>
      <c r="C9867">
        <v>18.92516613695464</v>
      </c>
      <c r="D9867">
        <v>4.444</v>
      </c>
      <c r="E9867">
        <v>6.6680000000000001</v>
      </c>
      <c r="F9867" s="1">
        <v>1.8322753906249999E-2</v>
      </c>
      <c r="G9867" s="1">
        <v>1.40050048828125</v>
      </c>
    </row>
    <row r="9868" spans="1:7" x14ac:dyDescent="0.3">
      <c r="A9868" s="2">
        <v>0.114884259259235</v>
      </c>
      <c r="B9868">
        <v>19.925793244626405</v>
      </c>
      <c r="C9868">
        <v>18.899574854501179</v>
      </c>
      <c r="D9868">
        <v>4.4409999999999998</v>
      </c>
      <c r="E9868">
        <v>6.6689999999999996</v>
      </c>
      <c r="F9868" s="1">
        <v>1.8118286132812501E-2</v>
      </c>
      <c r="G9868" s="1">
        <v>1.40050048828125</v>
      </c>
    </row>
    <row r="9869" spans="1:7" x14ac:dyDescent="0.3">
      <c r="A9869" s="2">
        <v>0.11489583333330899</v>
      </c>
      <c r="B9869">
        <v>19.924087342204025</v>
      </c>
      <c r="C9869">
        <v>18.912783258348124</v>
      </c>
      <c r="D9869">
        <v>4.4340000000000002</v>
      </c>
      <c r="E9869">
        <v>6.6680000000000001</v>
      </c>
      <c r="F9869" s="1">
        <v>1.7913818359375E-2</v>
      </c>
      <c r="G9869" s="1">
        <v>1.40050048828125</v>
      </c>
    </row>
    <row r="9870" spans="1:7" x14ac:dyDescent="0.3">
      <c r="A9870" s="2">
        <v>0.11490740740738301</v>
      </c>
      <c r="B9870">
        <v>19.921528488570452</v>
      </c>
      <c r="C9870">
        <v>18.931770338878113</v>
      </c>
      <c r="D9870">
        <v>4.43</v>
      </c>
      <c r="E9870">
        <v>6.6689999999999996</v>
      </c>
      <c r="F9870" s="1">
        <v>1.8060302734374999E-2</v>
      </c>
      <c r="G9870" s="1">
        <v>1.40050048828125</v>
      </c>
    </row>
    <row r="9871" spans="1:7" x14ac:dyDescent="0.3">
      <c r="A9871" s="2">
        <v>0.114918981481457</v>
      </c>
      <c r="B9871">
        <v>19.920675537359262</v>
      </c>
      <c r="C9871">
        <v>18.909481157386388</v>
      </c>
      <c r="D9871">
        <v>4.4260000000000002</v>
      </c>
      <c r="E9871">
        <v>6.6689999999999996</v>
      </c>
      <c r="F9871" s="1">
        <v>1.7419433593749999E-2</v>
      </c>
      <c r="G9871" s="1">
        <v>1.40050048828125</v>
      </c>
    </row>
    <row r="9872" spans="1:7" x14ac:dyDescent="0.3">
      <c r="A9872" s="2">
        <v>0.114930555555531</v>
      </c>
      <c r="B9872">
        <v>19.918969634936882</v>
      </c>
      <c r="C9872">
        <v>18.952408469888965</v>
      </c>
      <c r="D9872">
        <v>4.4210000000000003</v>
      </c>
      <c r="E9872">
        <v>6.6680000000000001</v>
      </c>
      <c r="F9872" s="1">
        <v>1.7831420898437499E-2</v>
      </c>
      <c r="G9872" s="1">
        <v>1.40050048828125</v>
      </c>
    </row>
    <row r="9873" spans="1:7" x14ac:dyDescent="0.3">
      <c r="A9873" s="2">
        <v>0.114942129629605</v>
      </c>
      <c r="B9873">
        <v>19.917263732514499</v>
      </c>
      <c r="C9873">
        <v>18.925991662195074</v>
      </c>
      <c r="D9873">
        <v>4.4189999999999996</v>
      </c>
      <c r="E9873">
        <v>6.67</v>
      </c>
      <c r="F9873" s="1">
        <v>1.7611694335937501E-2</v>
      </c>
      <c r="G9873" s="1">
        <v>1.40065338134766</v>
      </c>
    </row>
    <row r="9874" spans="1:7" x14ac:dyDescent="0.3">
      <c r="A9874" s="2">
        <v>0.11495370370367899</v>
      </c>
      <c r="B9874">
        <v>19.917263732514499</v>
      </c>
      <c r="C9874">
        <v>18.959838197052875</v>
      </c>
      <c r="D9874">
        <v>4.4130000000000003</v>
      </c>
      <c r="E9874">
        <v>6.6689999999999996</v>
      </c>
      <c r="F9874" s="1">
        <v>1.7443847656250001E-2</v>
      </c>
      <c r="G9874" s="1">
        <v>1.40050048828125</v>
      </c>
    </row>
    <row r="9875" spans="1:7" x14ac:dyDescent="0.3">
      <c r="A9875" s="2">
        <v>0.11496527777775301</v>
      </c>
      <c r="B9875">
        <v>19.915557830092119</v>
      </c>
      <c r="C9875">
        <v>18.971395550418954</v>
      </c>
      <c r="D9875">
        <v>4.41</v>
      </c>
      <c r="E9875">
        <v>6.67</v>
      </c>
      <c r="F9875" s="1">
        <v>1.7587280273437499E-2</v>
      </c>
      <c r="G9875" s="1">
        <v>1.4003475952148401</v>
      </c>
    </row>
    <row r="9876" spans="1:7" x14ac:dyDescent="0.3">
      <c r="A9876" s="2">
        <v>0.114976851851827</v>
      </c>
      <c r="B9876">
        <v>19.914704878880926</v>
      </c>
      <c r="C9876">
        <v>18.947455318446362</v>
      </c>
      <c r="D9876">
        <v>4.407</v>
      </c>
      <c r="E9876">
        <v>6.67</v>
      </c>
      <c r="F9876" s="1">
        <v>1.6943359375000001E-2</v>
      </c>
      <c r="G9876" s="1">
        <v>1.4003475952148401</v>
      </c>
    </row>
    <row r="9877" spans="1:7" x14ac:dyDescent="0.3">
      <c r="A9877" s="2">
        <v>0.114988425925901</v>
      </c>
      <c r="B9877">
        <v>19.913851927669736</v>
      </c>
      <c r="C9877">
        <v>18.98790605522764</v>
      </c>
      <c r="D9877">
        <v>4.4029999999999996</v>
      </c>
      <c r="E9877">
        <v>6.67</v>
      </c>
      <c r="F9877" s="1">
        <v>1.7373657226562499E-2</v>
      </c>
      <c r="G9877" s="1">
        <v>1.4003475952148401</v>
      </c>
    </row>
    <row r="9878" spans="1:7" x14ac:dyDescent="0.3">
      <c r="A9878" s="2">
        <v>0.114999999999976</v>
      </c>
      <c r="B9878">
        <v>19.912998976458546</v>
      </c>
      <c r="C9878">
        <v>18.959838197052875</v>
      </c>
      <c r="D9878">
        <v>4.4020000000000001</v>
      </c>
      <c r="E9878">
        <v>6.6710000000000003</v>
      </c>
      <c r="F9878" s="1">
        <v>1.7233276367187501E-2</v>
      </c>
      <c r="G9878" s="1">
        <v>1.40065338134766</v>
      </c>
    </row>
    <row r="9879" spans="1:7" x14ac:dyDescent="0.3">
      <c r="A9879" s="2">
        <v>0.11501157407404999</v>
      </c>
      <c r="B9879">
        <v>19.912998976458546</v>
      </c>
      <c r="C9879">
        <v>18.988731580468073</v>
      </c>
      <c r="D9879">
        <v>4.3970000000000002</v>
      </c>
      <c r="E9879">
        <v>6.67</v>
      </c>
      <c r="F9879" s="1">
        <v>1.7031860351562501E-2</v>
      </c>
      <c r="G9879" s="1">
        <v>1.40065338134766</v>
      </c>
    </row>
    <row r="9880" spans="1:7" x14ac:dyDescent="0.3">
      <c r="A9880" s="2">
        <v>0.115023148148124</v>
      </c>
      <c r="B9880">
        <v>19.911293074036163</v>
      </c>
      <c r="C9880">
        <v>18.99038263094894</v>
      </c>
      <c r="D9880">
        <v>4.3949999999999996</v>
      </c>
      <c r="E9880">
        <v>6.6719999999999997</v>
      </c>
      <c r="F9880" s="1">
        <v>1.7156982421875001E-2</v>
      </c>
      <c r="G9880" s="1">
        <v>1.4003475952148401</v>
      </c>
    </row>
    <row r="9881" spans="1:7" x14ac:dyDescent="0.3">
      <c r="A9881" s="2">
        <v>0.115034722222198</v>
      </c>
      <c r="B9881">
        <v>19.910440122824969</v>
      </c>
      <c r="C9881">
        <v>18.98047632806373</v>
      </c>
      <c r="D9881">
        <v>4.3940000000000001</v>
      </c>
      <c r="E9881">
        <v>6.6710000000000003</v>
      </c>
      <c r="F9881" s="1">
        <v>1.6503906249999999E-2</v>
      </c>
      <c r="G9881" s="1">
        <v>1.40050048828125</v>
      </c>
    </row>
    <row r="9882" spans="1:7" x14ac:dyDescent="0.3">
      <c r="A9882" s="2">
        <v>0.115046296296272</v>
      </c>
      <c r="B9882">
        <v>19.910440122824969</v>
      </c>
      <c r="C9882">
        <v>19.022578115325878</v>
      </c>
      <c r="D9882">
        <v>4.3890000000000002</v>
      </c>
      <c r="E9882">
        <v>6.6710000000000003</v>
      </c>
      <c r="F9882" s="1">
        <v>1.6934204101562499E-2</v>
      </c>
      <c r="G9882" s="1">
        <v>1.40065338134766</v>
      </c>
    </row>
    <row r="9883" spans="1:7" x14ac:dyDescent="0.3">
      <c r="A9883" s="2">
        <v>0.115057870370346</v>
      </c>
      <c r="B9883">
        <v>19.909587171613779</v>
      </c>
      <c r="C9883">
        <v>18.992859206670243</v>
      </c>
      <c r="D9883">
        <v>4.3890000000000002</v>
      </c>
      <c r="E9883">
        <v>6.6719999999999997</v>
      </c>
      <c r="F9883" s="1">
        <v>1.67999267578125E-2</v>
      </c>
      <c r="G9883" s="1">
        <v>1.40050048828125</v>
      </c>
    </row>
    <row r="9884" spans="1:7" x14ac:dyDescent="0.3">
      <c r="A9884" s="2">
        <v>0.11506944444441999</v>
      </c>
      <c r="B9884">
        <v>19.9078812691914</v>
      </c>
      <c r="C9884">
        <v>19.020101539604575</v>
      </c>
      <c r="D9884">
        <v>4.3849999999999998</v>
      </c>
      <c r="E9884">
        <v>6.6710000000000003</v>
      </c>
      <c r="F9884" s="1">
        <v>1.6595458984374999E-2</v>
      </c>
      <c r="G9884" s="1">
        <v>1.4003475952148401</v>
      </c>
    </row>
    <row r="9885" spans="1:7" x14ac:dyDescent="0.3">
      <c r="A9885" s="2">
        <v>0.115081018518494</v>
      </c>
      <c r="B9885">
        <v>19.90702831798021</v>
      </c>
      <c r="C9885">
        <v>19.020101539604575</v>
      </c>
      <c r="D9885">
        <v>4.3840000000000003</v>
      </c>
      <c r="E9885">
        <v>6.673</v>
      </c>
      <c r="F9885" s="1">
        <v>1.67236328125E-2</v>
      </c>
      <c r="G9885" s="1">
        <v>1.40050048828125</v>
      </c>
    </row>
    <row r="9886" spans="1:7" x14ac:dyDescent="0.3">
      <c r="A9886" s="2">
        <v>0.115092592592568</v>
      </c>
      <c r="B9886">
        <v>19.905322415557826</v>
      </c>
      <c r="C9886">
        <v>19.012671812440669</v>
      </c>
      <c r="D9886">
        <v>4.3819999999999997</v>
      </c>
      <c r="E9886">
        <v>6.6719999999999997</v>
      </c>
      <c r="F9886" s="1">
        <v>1.61590576171875E-2</v>
      </c>
      <c r="G9886" s="1">
        <v>1.40050048828125</v>
      </c>
    </row>
    <row r="9887" spans="1:7" x14ac:dyDescent="0.3">
      <c r="A9887" s="2">
        <v>0.115104166666642</v>
      </c>
      <c r="B9887">
        <v>19.903616513135447</v>
      </c>
      <c r="C9887">
        <v>19.04404177157717</v>
      </c>
      <c r="D9887">
        <v>4.3789999999999996</v>
      </c>
      <c r="E9887">
        <v>6.6719999999999997</v>
      </c>
      <c r="F9887" s="1">
        <v>1.6522216796874999E-2</v>
      </c>
      <c r="G9887" s="1">
        <v>1.40019470214844</v>
      </c>
    </row>
    <row r="9888" spans="1:7" x14ac:dyDescent="0.3">
      <c r="A9888" s="2">
        <v>0.115115740740716</v>
      </c>
      <c r="B9888">
        <v>19.90276356192426</v>
      </c>
      <c r="C9888">
        <v>19.016799438642835</v>
      </c>
      <c r="D9888">
        <v>4.3789999999999996</v>
      </c>
      <c r="E9888">
        <v>6.673</v>
      </c>
      <c r="F9888" s="1">
        <v>1.6323852539062499E-2</v>
      </c>
      <c r="G9888" s="1">
        <v>1.40050048828125</v>
      </c>
    </row>
    <row r="9889" spans="1:7" x14ac:dyDescent="0.3">
      <c r="A9889" s="2">
        <v>0.11512731481478999</v>
      </c>
      <c r="B9889">
        <v>19.901057659501877</v>
      </c>
      <c r="C9889">
        <v>19.057250175424116</v>
      </c>
      <c r="D9889">
        <v>4.3760000000000003</v>
      </c>
      <c r="E9889">
        <v>6.6719999999999997</v>
      </c>
      <c r="F9889" s="1">
        <v>1.61895751953125E-2</v>
      </c>
      <c r="G9889" s="1">
        <v>1.40050048828125</v>
      </c>
    </row>
    <row r="9890" spans="1:7" x14ac:dyDescent="0.3">
      <c r="A9890" s="2">
        <v>0.115138888888864</v>
      </c>
      <c r="B9890">
        <v>19.900204708290683</v>
      </c>
      <c r="C9890">
        <v>19.053122549221943</v>
      </c>
      <c r="D9890">
        <v>4.375</v>
      </c>
      <c r="E9890">
        <v>6.6740000000000004</v>
      </c>
      <c r="F9890" s="1">
        <v>1.6317749023437501E-2</v>
      </c>
      <c r="G9890" s="1">
        <v>1.40065338134766</v>
      </c>
    </row>
    <row r="9891" spans="1:7" x14ac:dyDescent="0.3">
      <c r="A9891" s="2">
        <v>0.115150462962938</v>
      </c>
      <c r="B9891">
        <v>19.898498805868304</v>
      </c>
      <c r="C9891">
        <v>19.0448672968176</v>
      </c>
      <c r="D9891">
        <v>4.3739999999999997</v>
      </c>
      <c r="E9891">
        <v>6.673</v>
      </c>
      <c r="F9891" s="1">
        <v>1.5744018554687499E-2</v>
      </c>
      <c r="G9891" s="1">
        <v>1.40050048828125</v>
      </c>
    </row>
    <row r="9892" spans="1:7" x14ac:dyDescent="0.3">
      <c r="A9892" s="2">
        <v>0.115162037037012</v>
      </c>
      <c r="B9892">
        <v>19.897645854657114</v>
      </c>
      <c r="C9892">
        <v>19.071284104511498</v>
      </c>
      <c r="D9892">
        <v>4.3719999999999999</v>
      </c>
      <c r="E9892">
        <v>6.673</v>
      </c>
      <c r="F9892" s="1">
        <v>1.6137695312499999E-2</v>
      </c>
      <c r="G9892" s="1">
        <v>1.40050048828125</v>
      </c>
    </row>
    <row r="9893" spans="1:7" x14ac:dyDescent="0.3">
      <c r="A9893" s="2">
        <v>0.115173611111087</v>
      </c>
      <c r="B9893">
        <v>19.895939952234727</v>
      </c>
      <c r="C9893">
        <v>19.04651834729847</v>
      </c>
      <c r="D9893">
        <v>4.3719999999999999</v>
      </c>
      <c r="E9893">
        <v>6.6749999999999998</v>
      </c>
      <c r="F9893" s="1">
        <v>1.60064697265625E-2</v>
      </c>
      <c r="G9893" s="1">
        <v>1.40050048828125</v>
      </c>
    </row>
    <row r="9894" spans="1:7" x14ac:dyDescent="0.3">
      <c r="A9894" s="2">
        <v>0.11518518518516099</v>
      </c>
      <c r="B9894">
        <v>19.894234049812347</v>
      </c>
      <c r="C9894">
        <v>19.081190407396704</v>
      </c>
      <c r="D9894">
        <v>4.37</v>
      </c>
      <c r="E9894">
        <v>6.6740000000000004</v>
      </c>
      <c r="F9894" s="1">
        <v>1.5835571289062499E-2</v>
      </c>
      <c r="G9894" s="1">
        <v>1.40065338134766</v>
      </c>
    </row>
    <row r="9895" spans="1:7" x14ac:dyDescent="0.3">
      <c r="A9895" s="2">
        <v>0.115196759259235</v>
      </c>
      <c r="B9895">
        <v>19.894234049812347</v>
      </c>
      <c r="C9895">
        <v>19.070458579271062</v>
      </c>
      <c r="D9895">
        <v>4.37</v>
      </c>
      <c r="E9895">
        <v>6.6749999999999998</v>
      </c>
      <c r="F9895" s="1">
        <v>1.5948486328125001E-2</v>
      </c>
      <c r="G9895" s="1">
        <v>1.40050048828125</v>
      </c>
    </row>
    <row r="9896" spans="1:7" x14ac:dyDescent="0.3">
      <c r="A9896" s="2">
        <v>0.115208333333309</v>
      </c>
      <c r="B9896">
        <v>19.891675196178777</v>
      </c>
      <c r="C9896">
        <v>19.077062781194538</v>
      </c>
      <c r="D9896">
        <v>4.3689999999999998</v>
      </c>
      <c r="E9896">
        <v>6.6740000000000004</v>
      </c>
      <c r="F9896" s="1">
        <v>1.5362548828124999E-2</v>
      </c>
      <c r="G9896" s="1">
        <v>1.4003475952148401</v>
      </c>
    </row>
    <row r="9897" spans="1:7" x14ac:dyDescent="0.3">
      <c r="A9897" s="2">
        <v>0.115219907407383</v>
      </c>
      <c r="B9897">
        <v>19.890822244967588</v>
      </c>
      <c r="C9897">
        <v>19.10347958888843</v>
      </c>
      <c r="D9897">
        <v>4.367</v>
      </c>
      <c r="E9897">
        <v>6.6740000000000004</v>
      </c>
      <c r="F9897" s="1">
        <v>1.5750122070312501E-2</v>
      </c>
      <c r="G9897" s="1">
        <v>1.40050048828125</v>
      </c>
    </row>
    <row r="9898" spans="1:7" x14ac:dyDescent="0.3">
      <c r="A9898" s="2">
        <v>0.115231481481457</v>
      </c>
      <c r="B9898">
        <v>19.889969293756398</v>
      </c>
      <c r="C9898">
        <v>19.078713831675405</v>
      </c>
      <c r="D9898">
        <v>4.3680000000000003</v>
      </c>
      <c r="E9898">
        <v>6.6749999999999998</v>
      </c>
      <c r="F9898" s="1">
        <v>1.5628051757812501E-2</v>
      </c>
      <c r="G9898" s="1">
        <v>1.40050048828125</v>
      </c>
    </row>
    <row r="9899" spans="1:7" x14ac:dyDescent="0.3">
      <c r="A9899" s="2">
        <v>0.11524305555553099</v>
      </c>
      <c r="B9899">
        <v>19.889116342545204</v>
      </c>
      <c r="C9899">
        <v>19.109258265571469</v>
      </c>
      <c r="D9899">
        <v>4.3659999999999997</v>
      </c>
      <c r="E9899">
        <v>6.6749999999999998</v>
      </c>
      <c r="F9899" s="1">
        <v>1.5444946289062501E-2</v>
      </c>
      <c r="G9899" s="1">
        <v>1.40050048828125</v>
      </c>
    </row>
    <row r="9900" spans="1:7" x14ac:dyDescent="0.3">
      <c r="A9900" s="2">
        <v>0.115254629629605</v>
      </c>
      <c r="B9900">
        <v>19.888263391334014</v>
      </c>
      <c r="C9900">
        <v>19.098526437445823</v>
      </c>
      <c r="D9900">
        <v>4.3659999999999997</v>
      </c>
      <c r="E9900">
        <v>6.6760000000000002</v>
      </c>
      <c r="F9900" s="1">
        <v>1.5570068359375E-2</v>
      </c>
      <c r="G9900" s="1">
        <v>1.40065338134766</v>
      </c>
    </row>
    <row r="9901" spans="1:7" x14ac:dyDescent="0.3">
      <c r="A9901" s="2">
        <v>0.115266203703679</v>
      </c>
      <c r="B9901">
        <v>19.887410440122821</v>
      </c>
      <c r="C9901">
        <v>19.106781689850166</v>
      </c>
      <c r="D9901">
        <v>4.3659999999999997</v>
      </c>
      <c r="E9901">
        <v>6.6749999999999998</v>
      </c>
      <c r="F9901" s="1">
        <v>1.5069580078125E-2</v>
      </c>
      <c r="G9901" s="1">
        <v>1.40065338134766</v>
      </c>
    </row>
    <row r="9902" spans="1:7" x14ac:dyDescent="0.3">
      <c r="A9902" s="2">
        <v>0.115277777777753</v>
      </c>
      <c r="B9902">
        <v>19.887410440122821</v>
      </c>
      <c r="C9902">
        <v>19.122466669418419</v>
      </c>
      <c r="D9902">
        <v>4.3650000000000002</v>
      </c>
      <c r="E9902">
        <v>6.6749999999999998</v>
      </c>
      <c r="F9902" s="1">
        <v>1.53900146484375E-2</v>
      </c>
      <c r="G9902" s="1">
        <v>1.40050048828125</v>
      </c>
    </row>
    <row r="9903" spans="1:7" x14ac:dyDescent="0.3">
      <c r="A9903" s="2">
        <v>0.115289351851827</v>
      </c>
      <c r="B9903">
        <v>19.886557488911635</v>
      </c>
      <c r="C9903">
        <v>19.102654063647996</v>
      </c>
      <c r="D9903">
        <v>4.367</v>
      </c>
      <c r="E9903">
        <v>6.6760000000000002</v>
      </c>
      <c r="F9903" s="1">
        <v>1.52374267578125E-2</v>
      </c>
      <c r="G9903" s="1">
        <v>1.40050048828125</v>
      </c>
    </row>
    <row r="9904" spans="1:7" x14ac:dyDescent="0.3">
      <c r="A9904" s="2">
        <v>0.11530092592590099</v>
      </c>
      <c r="B9904">
        <v>19.886557488911635</v>
      </c>
      <c r="C9904">
        <v>19.143930325669707</v>
      </c>
      <c r="D9904">
        <v>4.3650000000000002</v>
      </c>
      <c r="E9904">
        <v>6.6749999999999998</v>
      </c>
      <c r="F9904" s="1">
        <v>1.510009765625E-2</v>
      </c>
      <c r="G9904" s="1">
        <v>1.40050048828125</v>
      </c>
    </row>
    <row r="9905" spans="1:7" x14ac:dyDescent="0.3">
      <c r="A9905" s="2">
        <v>0.115312499999975</v>
      </c>
      <c r="B9905">
        <v>19.886557488911635</v>
      </c>
      <c r="C9905">
        <v>19.130721921822762</v>
      </c>
      <c r="D9905">
        <v>4.3650000000000002</v>
      </c>
      <c r="E9905">
        <v>6.6769999999999996</v>
      </c>
      <c r="F9905" s="1">
        <v>1.5216064453125001E-2</v>
      </c>
      <c r="G9905" s="1">
        <v>1.40065338134766</v>
      </c>
    </row>
    <row r="9906" spans="1:7" x14ac:dyDescent="0.3">
      <c r="A9906" s="2">
        <v>0.115324074074049</v>
      </c>
      <c r="B9906">
        <v>19.885704537700441</v>
      </c>
      <c r="C9906">
        <v>19.138151648986668</v>
      </c>
      <c r="D9906">
        <v>4.3650000000000002</v>
      </c>
      <c r="E9906">
        <v>6.6760000000000002</v>
      </c>
      <c r="F9906" s="1">
        <v>1.47186279296875E-2</v>
      </c>
      <c r="G9906" s="1">
        <v>1.40050048828125</v>
      </c>
    </row>
    <row r="9907" spans="1:7" x14ac:dyDescent="0.3">
      <c r="A9907" s="2">
        <v>0.115335648148123</v>
      </c>
      <c r="B9907">
        <v>19.885704537700441</v>
      </c>
      <c r="C9907">
        <v>19.148883477112314</v>
      </c>
      <c r="D9907">
        <v>4.3639999999999999</v>
      </c>
      <c r="E9907">
        <v>6.6749999999999998</v>
      </c>
      <c r="F9907" s="1">
        <v>1.5026855468749999E-2</v>
      </c>
      <c r="G9907" s="1">
        <v>1.40050048828125</v>
      </c>
    </row>
    <row r="9908" spans="1:7" x14ac:dyDescent="0.3">
      <c r="A9908" s="2">
        <v>0.115347222222198</v>
      </c>
      <c r="B9908">
        <v>19.884851586489255</v>
      </c>
      <c r="C9908">
        <v>19.135675073265364</v>
      </c>
      <c r="D9908">
        <v>4.3659999999999997</v>
      </c>
      <c r="E9908">
        <v>6.6769999999999996</v>
      </c>
      <c r="F9908" s="1">
        <v>1.4935302734374999E-2</v>
      </c>
      <c r="G9908" s="1">
        <v>1.40050048828125</v>
      </c>
    </row>
    <row r="9909" spans="1:7" x14ac:dyDescent="0.3">
      <c r="A9909" s="2">
        <v>0.11535879629627201</v>
      </c>
      <c r="B9909">
        <v>19.884851586489255</v>
      </c>
      <c r="C9909">
        <v>19.168696082882736</v>
      </c>
      <c r="D9909">
        <v>4.3650000000000002</v>
      </c>
      <c r="E9909">
        <v>6.6760000000000002</v>
      </c>
      <c r="F9909" s="1">
        <v>1.47796630859375E-2</v>
      </c>
      <c r="G9909" s="1">
        <v>1.40065338134766</v>
      </c>
    </row>
    <row r="9910" spans="1:7" x14ac:dyDescent="0.3">
      <c r="A9910" s="2">
        <v>0.115370370370346</v>
      </c>
      <c r="B9910">
        <v>19.884851586489255</v>
      </c>
      <c r="C9910">
        <v>19.150534527593184</v>
      </c>
      <c r="D9910">
        <v>4.3659999999999997</v>
      </c>
      <c r="E9910">
        <v>6.6769999999999996</v>
      </c>
      <c r="F9910" s="1">
        <v>1.4862060546875E-2</v>
      </c>
      <c r="G9910" s="1">
        <v>1.40050048828125</v>
      </c>
    </row>
    <row r="9911" spans="1:7" x14ac:dyDescent="0.3">
      <c r="A9911" s="2">
        <v>0.11538194444442</v>
      </c>
      <c r="B9911">
        <v>19.884851586489255</v>
      </c>
      <c r="C9911">
        <v>19.171998183844472</v>
      </c>
      <c r="D9911">
        <v>4.367</v>
      </c>
      <c r="E9911">
        <v>6.6769999999999996</v>
      </c>
      <c r="F9911" s="1">
        <v>1.4349365234375E-2</v>
      </c>
      <c r="G9911" s="1">
        <v>1.40050048828125</v>
      </c>
    </row>
    <row r="9912" spans="1:7" x14ac:dyDescent="0.3">
      <c r="A9912" s="2">
        <v>0.115393518518494</v>
      </c>
      <c r="B9912">
        <v>19.885704537700441</v>
      </c>
      <c r="C9912">
        <v>19.179427911008382</v>
      </c>
      <c r="D9912">
        <v>4.3650000000000002</v>
      </c>
      <c r="E9912">
        <v>6.6769999999999996</v>
      </c>
      <c r="F9912" s="1">
        <v>1.468505859375E-2</v>
      </c>
      <c r="G9912" s="1">
        <v>1.4003475952148401</v>
      </c>
    </row>
    <row r="9913" spans="1:7" x14ac:dyDescent="0.3">
      <c r="A9913" s="2">
        <v>0.115405092592568</v>
      </c>
      <c r="B9913">
        <v>19.884851586489255</v>
      </c>
      <c r="C9913">
        <v>19.167045032401866</v>
      </c>
      <c r="D9913">
        <v>4.3680000000000003</v>
      </c>
      <c r="E9913">
        <v>6.6779999999999999</v>
      </c>
      <c r="F9913" s="1">
        <v>1.45782470703125E-2</v>
      </c>
      <c r="G9913" s="1">
        <v>1.40065338134766</v>
      </c>
    </row>
    <row r="9914" spans="1:7" x14ac:dyDescent="0.3">
      <c r="A9914" s="2">
        <v>0.11541666666664201</v>
      </c>
      <c r="B9914">
        <v>19.885704537700441</v>
      </c>
      <c r="C9914">
        <v>19.193461840095761</v>
      </c>
      <c r="D9914">
        <v>4.367</v>
      </c>
      <c r="E9914">
        <v>6.6769999999999996</v>
      </c>
      <c r="F9914" s="1">
        <v>1.4437866210937501E-2</v>
      </c>
      <c r="G9914" s="1">
        <v>1.4003475952148401</v>
      </c>
    </row>
    <row r="9915" spans="1:7" x14ac:dyDescent="0.3">
      <c r="A9915" s="2">
        <v>0.115428240740716</v>
      </c>
      <c r="B9915">
        <v>19.885704537700441</v>
      </c>
      <c r="C9915">
        <v>19.176125810046646</v>
      </c>
      <c r="D9915">
        <v>4.3680000000000003</v>
      </c>
      <c r="E9915">
        <v>6.6779999999999999</v>
      </c>
      <c r="F9915" s="1">
        <v>1.4529418945312501E-2</v>
      </c>
      <c r="G9915" s="1">
        <v>1.40050048828125</v>
      </c>
    </row>
    <row r="9916" spans="1:7" x14ac:dyDescent="0.3">
      <c r="A9916" s="2">
        <v>0.11543981481479</v>
      </c>
      <c r="B9916">
        <v>19.884851586489255</v>
      </c>
      <c r="C9916">
        <v>19.195938415817064</v>
      </c>
      <c r="D9916">
        <v>4.3689999999999998</v>
      </c>
      <c r="E9916">
        <v>6.6779999999999999</v>
      </c>
      <c r="F9916" s="1">
        <v>1.4068603515625E-2</v>
      </c>
      <c r="G9916" s="1">
        <v>1.4003475952148401</v>
      </c>
    </row>
    <row r="9917" spans="1:7" x14ac:dyDescent="0.3">
      <c r="A9917" s="2">
        <v>0.115451388888864</v>
      </c>
      <c r="B9917">
        <v>19.885704537700441</v>
      </c>
      <c r="C9917">
        <v>19.195112890576631</v>
      </c>
      <c r="D9917">
        <v>4.3689999999999998</v>
      </c>
      <c r="E9917">
        <v>6.6769999999999996</v>
      </c>
      <c r="F9917" s="1">
        <v>1.4370727539062499E-2</v>
      </c>
      <c r="G9917" s="1">
        <v>1.40050048828125</v>
      </c>
    </row>
    <row r="9918" spans="1:7" x14ac:dyDescent="0.3">
      <c r="A9918" s="2">
        <v>0.115462962962938</v>
      </c>
      <c r="B9918">
        <v>19.883998635278058</v>
      </c>
      <c r="C9918">
        <v>19.187683163412725</v>
      </c>
      <c r="D9918">
        <v>4.3719999999999999</v>
      </c>
      <c r="E9918">
        <v>6.6790000000000003</v>
      </c>
      <c r="F9918" s="1">
        <v>1.422119140625E-2</v>
      </c>
      <c r="G9918" s="1">
        <v>1.40050048828125</v>
      </c>
    </row>
    <row r="9919" spans="1:7" x14ac:dyDescent="0.3">
      <c r="A9919" s="2">
        <v>0.11547453703701201</v>
      </c>
      <c r="B9919">
        <v>19.883998635278058</v>
      </c>
      <c r="C9919">
        <v>19.220704173030093</v>
      </c>
      <c r="D9919">
        <v>4.3710000000000004</v>
      </c>
      <c r="E9919">
        <v>6.6779999999999999</v>
      </c>
      <c r="F9919" s="1">
        <v>1.4102172851562501E-2</v>
      </c>
      <c r="G9919" s="1">
        <v>1.40065338134766</v>
      </c>
    </row>
    <row r="9920" spans="1:7" x14ac:dyDescent="0.3">
      <c r="A9920" s="2">
        <v>0.115486111111086</v>
      </c>
      <c r="B9920">
        <v>19.883145684066868</v>
      </c>
      <c r="C9920">
        <v>19.204193668221407</v>
      </c>
      <c r="D9920">
        <v>4.3719999999999999</v>
      </c>
      <c r="E9920">
        <v>6.6790000000000003</v>
      </c>
      <c r="F9920" s="1">
        <v>1.41998291015625E-2</v>
      </c>
      <c r="G9920" s="1">
        <v>1.40050048828125</v>
      </c>
    </row>
    <row r="9921" spans="1:7" x14ac:dyDescent="0.3">
      <c r="A9921" s="2">
        <v>0.11549768518516</v>
      </c>
      <c r="B9921">
        <v>19.882292732855678</v>
      </c>
      <c r="C9921">
        <v>19.222355223510959</v>
      </c>
      <c r="D9921">
        <v>4.3739999999999997</v>
      </c>
      <c r="E9921">
        <v>6.6779999999999999</v>
      </c>
      <c r="F9921" s="1">
        <v>1.3729858398437499E-2</v>
      </c>
      <c r="G9921" s="1">
        <v>1.40050048828125</v>
      </c>
    </row>
    <row r="9922" spans="1:7" x14ac:dyDescent="0.3">
      <c r="A9922" s="2">
        <v>0.115509259259234</v>
      </c>
      <c r="B9922">
        <v>19.881439781644488</v>
      </c>
      <c r="C9922">
        <v>19.214925496347053</v>
      </c>
      <c r="D9922">
        <v>4.3739999999999997</v>
      </c>
      <c r="E9922">
        <v>6.6779999999999999</v>
      </c>
      <c r="F9922" s="1">
        <v>1.4044189453125E-2</v>
      </c>
      <c r="G9922" s="1">
        <v>1.40065338134766</v>
      </c>
    </row>
    <row r="9923" spans="1:7" x14ac:dyDescent="0.3">
      <c r="A9923" s="2">
        <v>0.11552083333330899</v>
      </c>
      <c r="B9923">
        <v>19.878880928010918</v>
      </c>
      <c r="C9923">
        <v>19.211623395385313</v>
      </c>
      <c r="D9923">
        <v>4.3760000000000003</v>
      </c>
      <c r="E9923">
        <v>6.68</v>
      </c>
      <c r="F9923" s="1">
        <v>1.3949584960937501E-2</v>
      </c>
      <c r="G9923" s="1">
        <v>1.40050048828125</v>
      </c>
    </row>
    <row r="9924" spans="1:7" x14ac:dyDescent="0.3">
      <c r="A9924" s="2">
        <v>0.11553240740738301</v>
      </c>
      <c r="B9924">
        <v>19.877175025588535</v>
      </c>
      <c r="C9924">
        <v>19.236389152598342</v>
      </c>
      <c r="D9924">
        <v>4.3760000000000003</v>
      </c>
      <c r="E9924">
        <v>6.6779999999999999</v>
      </c>
      <c r="F9924" s="1">
        <v>1.38092041015625E-2</v>
      </c>
      <c r="G9924" s="1">
        <v>1.40065338134766</v>
      </c>
    </row>
    <row r="9925" spans="1:7" x14ac:dyDescent="0.3">
      <c r="A9925" s="2">
        <v>0.115543981481457</v>
      </c>
      <c r="B9925">
        <v>19.876322074377342</v>
      </c>
      <c r="C9925">
        <v>19.21657654682792</v>
      </c>
      <c r="D9925">
        <v>4.3780000000000001</v>
      </c>
      <c r="E9925">
        <v>6.68</v>
      </c>
      <c r="F9925" s="1">
        <v>1.38916015625E-2</v>
      </c>
      <c r="G9925" s="1">
        <v>1.40050048828125</v>
      </c>
    </row>
    <row r="9926" spans="1:7" x14ac:dyDescent="0.3">
      <c r="A9926" s="2">
        <v>0.115555555555531</v>
      </c>
      <c r="B9926">
        <v>19.874616171954962</v>
      </c>
      <c r="C9926">
        <v>19.243818879762252</v>
      </c>
      <c r="D9926">
        <v>4.38</v>
      </c>
      <c r="E9926">
        <v>6.6790000000000003</v>
      </c>
      <c r="F9926" s="1">
        <v>1.3421630859375E-2</v>
      </c>
      <c r="G9926" s="1">
        <v>1.4003475952148401</v>
      </c>
    </row>
    <row r="9927" spans="1:7" x14ac:dyDescent="0.3">
      <c r="A9927" s="2">
        <v>0.115567129629605</v>
      </c>
      <c r="B9927">
        <v>19.872910269532582</v>
      </c>
      <c r="C9927">
        <v>19.239691253560078</v>
      </c>
      <c r="D9927">
        <v>4.38</v>
      </c>
      <c r="E9927">
        <v>6.6790000000000003</v>
      </c>
      <c r="F9927" s="1">
        <v>1.3726806640625E-2</v>
      </c>
      <c r="G9927" s="1">
        <v>1.4003475952148401</v>
      </c>
    </row>
    <row r="9928" spans="1:7" x14ac:dyDescent="0.3">
      <c r="A9928" s="2">
        <v>0.11557870370367899</v>
      </c>
      <c r="B9928">
        <v>19.871204367110195</v>
      </c>
      <c r="C9928">
        <v>19.238040203079212</v>
      </c>
      <c r="D9928">
        <v>4.383</v>
      </c>
      <c r="E9928">
        <v>6.68</v>
      </c>
      <c r="F9928" s="1">
        <v>1.363525390625E-2</v>
      </c>
      <c r="G9928" s="1">
        <v>1.40050048828125</v>
      </c>
    </row>
    <row r="9929" spans="1:7" x14ac:dyDescent="0.3">
      <c r="A9929" s="2">
        <v>0.11559027777775301</v>
      </c>
      <c r="B9929">
        <v>19.869498464687815</v>
      </c>
      <c r="C9929">
        <v>19.257852808849634</v>
      </c>
      <c r="D9929">
        <v>4.383</v>
      </c>
      <c r="E9929">
        <v>6.6790000000000003</v>
      </c>
      <c r="F9929" s="1">
        <v>1.3491821289062501E-2</v>
      </c>
      <c r="G9929" s="1">
        <v>1.40050048828125</v>
      </c>
    </row>
    <row r="9930" spans="1:7" x14ac:dyDescent="0.3">
      <c r="A9930" s="2">
        <v>0.115601851851827</v>
      </c>
      <c r="B9930">
        <v>19.868645513476629</v>
      </c>
      <c r="C9930">
        <v>19.239691253560078</v>
      </c>
      <c r="D9930">
        <v>4.3849999999999998</v>
      </c>
      <c r="E9930">
        <v>6.68</v>
      </c>
      <c r="F9930" s="1">
        <v>1.35955810546875E-2</v>
      </c>
      <c r="G9930" s="1">
        <v>1.40050048828125</v>
      </c>
    </row>
    <row r="9931" spans="1:7" x14ac:dyDescent="0.3">
      <c r="A9931" s="2">
        <v>0.115613425925901</v>
      </c>
      <c r="B9931">
        <v>19.866939611054246</v>
      </c>
      <c r="C9931">
        <v>19.264457010773107</v>
      </c>
      <c r="D9931">
        <v>4.3869999999999996</v>
      </c>
      <c r="E9931">
        <v>6.68</v>
      </c>
      <c r="F9931" s="1">
        <v>1.3171386718750001E-2</v>
      </c>
      <c r="G9931" s="1">
        <v>1.40050048828125</v>
      </c>
    </row>
    <row r="9932" spans="1:7" x14ac:dyDescent="0.3">
      <c r="A9932" s="2">
        <v>0.115624999999975</v>
      </c>
      <c r="B9932">
        <v>19.866086659843056</v>
      </c>
      <c r="C9932">
        <v>19.252899657407024</v>
      </c>
      <c r="D9932">
        <v>4.3879999999999999</v>
      </c>
      <c r="E9932">
        <v>6.6790000000000003</v>
      </c>
      <c r="F9932" s="1">
        <v>1.3427734375E-2</v>
      </c>
      <c r="G9932" s="1">
        <v>1.4003475952148401</v>
      </c>
    </row>
    <row r="9933" spans="1:7" x14ac:dyDescent="0.3">
      <c r="A9933" s="2">
        <v>0.115636574074049</v>
      </c>
      <c r="B9933">
        <v>19.864380757420676</v>
      </c>
      <c r="C9933">
        <v>19.254550707887894</v>
      </c>
      <c r="D9933">
        <v>4.391</v>
      </c>
      <c r="E9933">
        <v>6.68</v>
      </c>
      <c r="F9933" s="1">
        <v>1.33148193359375E-2</v>
      </c>
      <c r="G9933" s="1">
        <v>1.4003475952148401</v>
      </c>
    </row>
    <row r="9934" spans="1:7" x14ac:dyDescent="0.3">
      <c r="A9934" s="2">
        <v>0.11564814814812301</v>
      </c>
      <c r="B9934">
        <v>19.864380757420676</v>
      </c>
      <c r="C9934">
        <v>19.280967515581789</v>
      </c>
      <c r="D9934">
        <v>4.3920000000000003</v>
      </c>
      <c r="E9934">
        <v>6.6790000000000003</v>
      </c>
      <c r="F9934" s="1">
        <v>1.3211059570312499E-2</v>
      </c>
      <c r="G9934" s="1">
        <v>1.40065338134766</v>
      </c>
    </row>
    <row r="9935" spans="1:7" x14ac:dyDescent="0.3">
      <c r="A9935" s="2">
        <v>0.115659722222197</v>
      </c>
      <c r="B9935">
        <v>19.864380757420676</v>
      </c>
      <c r="C9935">
        <v>19.266108061253973</v>
      </c>
      <c r="D9935">
        <v>4.3940000000000001</v>
      </c>
      <c r="E9935">
        <v>6.68</v>
      </c>
      <c r="F9935" s="1">
        <v>1.33209228515625E-2</v>
      </c>
      <c r="G9935" s="1">
        <v>1.4003475952148401</v>
      </c>
    </row>
    <row r="9936" spans="1:7" x14ac:dyDescent="0.3">
      <c r="A9936" s="2">
        <v>0.115671296296271</v>
      </c>
      <c r="B9936">
        <v>19.863527806209486</v>
      </c>
      <c r="C9936">
        <v>19.286746192264829</v>
      </c>
      <c r="D9936">
        <v>4.3959999999999999</v>
      </c>
      <c r="E9936">
        <v>6.68</v>
      </c>
      <c r="F9936" s="1">
        <v>1.287841796875E-2</v>
      </c>
      <c r="G9936" s="1">
        <v>1.4003475952148401</v>
      </c>
    </row>
    <row r="9937" spans="1:7" x14ac:dyDescent="0.3">
      <c r="A9937" s="2">
        <v>0.115682870370345</v>
      </c>
      <c r="B9937">
        <v>19.864380757420676</v>
      </c>
      <c r="C9937">
        <v>19.272712263177446</v>
      </c>
      <c r="D9937">
        <v>4.3970000000000002</v>
      </c>
      <c r="E9937">
        <v>6.6790000000000003</v>
      </c>
      <c r="F9937" s="1">
        <v>1.3134765624999999E-2</v>
      </c>
      <c r="G9937" s="1">
        <v>1.40050048828125</v>
      </c>
    </row>
    <row r="9938" spans="1:7" x14ac:dyDescent="0.3">
      <c r="A9938" s="2">
        <v>0.11569444444441999</v>
      </c>
      <c r="B9938">
        <v>19.863527806209486</v>
      </c>
      <c r="C9938">
        <v>19.277665414620053</v>
      </c>
      <c r="D9938">
        <v>4.4009999999999998</v>
      </c>
      <c r="E9938">
        <v>6.681</v>
      </c>
      <c r="F9938" s="1">
        <v>1.30859375E-2</v>
      </c>
      <c r="G9938" s="1">
        <v>1.4003475952148401</v>
      </c>
    </row>
    <row r="9939" spans="1:7" x14ac:dyDescent="0.3">
      <c r="A9939" s="2">
        <v>0.11570601851849401</v>
      </c>
      <c r="B9939">
        <v>19.863527806209486</v>
      </c>
      <c r="C9939">
        <v>19.295001444669168</v>
      </c>
      <c r="D9939">
        <v>4.4020000000000001</v>
      </c>
      <c r="E9939">
        <v>6.68</v>
      </c>
      <c r="F9939" s="1">
        <v>1.2942504882812501E-2</v>
      </c>
      <c r="G9939" s="1">
        <v>1.40050048828125</v>
      </c>
    </row>
    <row r="9940" spans="1:7" x14ac:dyDescent="0.3">
      <c r="A9940" s="2">
        <v>0.115717592592568</v>
      </c>
      <c r="B9940">
        <v>19.863527806209486</v>
      </c>
      <c r="C9940">
        <v>19.277665414620053</v>
      </c>
      <c r="D9940">
        <v>4.4050000000000002</v>
      </c>
      <c r="E9940">
        <v>6.681</v>
      </c>
      <c r="F9940" s="1">
        <v>1.3027954101562499E-2</v>
      </c>
      <c r="G9940" s="1">
        <v>1.4003475952148401</v>
      </c>
    </row>
    <row r="9941" spans="1:7" x14ac:dyDescent="0.3">
      <c r="A9941" s="2">
        <v>0.115729166666642</v>
      </c>
      <c r="B9941">
        <v>19.863527806209486</v>
      </c>
      <c r="C9941">
        <v>19.307384323275684</v>
      </c>
      <c r="D9941">
        <v>4.407</v>
      </c>
      <c r="E9941">
        <v>6.68</v>
      </c>
      <c r="F9941" s="1">
        <v>1.25946044921875E-2</v>
      </c>
      <c r="G9941" s="1">
        <v>1.4003475952148401</v>
      </c>
    </row>
    <row r="9942" spans="1:7" x14ac:dyDescent="0.3">
      <c r="A9942" s="2">
        <v>0.115740740740716</v>
      </c>
      <c r="B9942">
        <v>19.864380757420676</v>
      </c>
      <c r="C9942">
        <v>19.294175919428739</v>
      </c>
      <c r="D9942">
        <v>4.4080000000000004</v>
      </c>
      <c r="E9942">
        <v>6.68</v>
      </c>
      <c r="F9942" s="1">
        <v>1.28631591796875E-2</v>
      </c>
      <c r="G9942" s="1">
        <v>1.40050048828125</v>
      </c>
    </row>
    <row r="9943" spans="1:7" x14ac:dyDescent="0.3">
      <c r="A9943" s="2">
        <v>0.11575231481478999</v>
      </c>
      <c r="B9943">
        <v>19.863527806209486</v>
      </c>
      <c r="C9943">
        <v>19.299954596111775</v>
      </c>
      <c r="D9943">
        <v>4.4119999999999999</v>
      </c>
      <c r="E9943">
        <v>6.681</v>
      </c>
      <c r="F9943" s="1">
        <v>1.2799072265624999E-2</v>
      </c>
      <c r="G9943" s="1">
        <v>1.40050048828125</v>
      </c>
    </row>
    <row r="9944" spans="1:7" x14ac:dyDescent="0.3">
      <c r="A9944" s="2">
        <v>0.11576388888886401</v>
      </c>
      <c r="B9944">
        <v>19.864380757420676</v>
      </c>
      <c r="C9944">
        <v>19.313162999958728</v>
      </c>
      <c r="D9944">
        <v>4.4130000000000003</v>
      </c>
      <c r="E9944">
        <v>6.68</v>
      </c>
      <c r="F9944" s="1">
        <v>1.2640380859375E-2</v>
      </c>
      <c r="G9944" s="1">
        <v>1.4003475952148401</v>
      </c>
    </row>
    <row r="9945" spans="1:7" x14ac:dyDescent="0.3">
      <c r="A9945" s="2">
        <v>0.115775462962938</v>
      </c>
      <c r="B9945">
        <v>19.864380757420676</v>
      </c>
      <c r="C9945">
        <v>19.297478020390475</v>
      </c>
      <c r="D9945">
        <v>4.4160000000000004</v>
      </c>
      <c r="E9945">
        <v>6.681</v>
      </c>
      <c r="F9945" s="1">
        <v>1.2744140625000001E-2</v>
      </c>
      <c r="G9945" s="1">
        <v>1.4003475952148401</v>
      </c>
    </row>
    <row r="9946" spans="1:7" x14ac:dyDescent="0.3">
      <c r="A9946" s="2">
        <v>0.115787037037012</v>
      </c>
      <c r="B9946">
        <v>19.865233708631866</v>
      </c>
      <c r="C9946">
        <v>19.32389482808437</v>
      </c>
      <c r="D9946">
        <v>4.4189999999999996</v>
      </c>
      <c r="E9946">
        <v>6.681</v>
      </c>
      <c r="F9946" s="1">
        <v>1.2356567382812499E-2</v>
      </c>
      <c r="G9946" s="1">
        <v>1.40065338134766</v>
      </c>
    </row>
    <row r="9947" spans="1:7" x14ac:dyDescent="0.3">
      <c r="A9947" s="2">
        <v>0.115798611111086</v>
      </c>
      <c r="B9947">
        <v>19.866086659843056</v>
      </c>
      <c r="C9947">
        <v>19.307384323275684</v>
      </c>
      <c r="D9947">
        <v>4.4210000000000003</v>
      </c>
      <c r="E9947">
        <v>6.68</v>
      </c>
      <c r="F9947" s="1">
        <v>1.2591552734375001E-2</v>
      </c>
      <c r="G9947" s="1">
        <v>1.40065338134766</v>
      </c>
    </row>
    <row r="9948" spans="1:7" x14ac:dyDescent="0.3">
      <c r="A9948" s="2">
        <v>0.11581018518515999</v>
      </c>
      <c r="B9948">
        <v>19.866086659843056</v>
      </c>
      <c r="C9948">
        <v>19.316465100920464</v>
      </c>
      <c r="D9948">
        <v>4.4249999999999998</v>
      </c>
      <c r="E9948">
        <v>6.681</v>
      </c>
      <c r="F9948" s="1">
        <v>1.24969482421875E-2</v>
      </c>
      <c r="G9948" s="1">
        <v>1.40065338134766</v>
      </c>
    </row>
    <row r="9949" spans="1:7" x14ac:dyDescent="0.3">
      <c r="A9949" s="2">
        <v>0.11582175925923401</v>
      </c>
      <c r="B9949">
        <v>19.866939611054246</v>
      </c>
      <c r="C9949">
        <v>19.332975605729143</v>
      </c>
      <c r="D9949">
        <v>4.4260000000000002</v>
      </c>
      <c r="E9949">
        <v>6.68</v>
      </c>
      <c r="F9949" s="1">
        <v>1.23748779296875E-2</v>
      </c>
      <c r="G9949" s="1">
        <v>1.4003475952148401</v>
      </c>
    </row>
    <row r="9950" spans="1:7" x14ac:dyDescent="0.3">
      <c r="A9950" s="2">
        <v>0.115833333333308</v>
      </c>
      <c r="B9950">
        <v>19.867792562265436</v>
      </c>
      <c r="C9950">
        <v>19.321418252363067</v>
      </c>
      <c r="D9950">
        <v>4.4290000000000003</v>
      </c>
      <c r="E9950">
        <v>6.681</v>
      </c>
      <c r="F9950" s="1">
        <v>1.2478637695312499E-2</v>
      </c>
      <c r="G9950" s="1">
        <v>1.40065338134766</v>
      </c>
    </row>
    <row r="9951" spans="1:7" x14ac:dyDescent="0.3">
      <c r="A9951" s="2">
        <v>0.115844907407382</v>
      </c>
      <c r="B9951">
        <v>19.868645513476629</v>
      </c>
      <c r="C9951">
        <v>19.343707433854789</v>
      </c>
      <c r="D9951">
        <v>4.4320000000000004</v>
      </c>
      <c r="E9951">
        <v>6.681</v>
      </c>
      <c r="F9951" s="1">
        <v>1.2091064453125E-2</v>
      </c>
      <c r="G9951" s="1">
        <v>1.40050048828125</v>
      </c>
    </row>
    <row r="9952" spans="1:7" x14ac:dyDescent="0.3">
      <c r="A9952" s="2">
        <v>0.115856481481456</v>
      </c>
      <c r="B9952">
        <v>19.869498464687815</v>
      </c>
      <c r="C9952">
        <v>19.326371403805673</v>
      </c>
      <c r="D9952">
        <v>4.4340000000000002</v>
      </c>
      <c r="E9952">
        <v>6.68</v>
      </c>
      <c r="F9952" s="1">
        <v>1.2332153320312501E-2</v>
      </c>
      <c r="G9952" s="1">
        <v>1.40050048828125</v>
      </c>
    </row>
    <row r="9953" spans="1:7" x14ac:dyDescent="0.3">
      <c r="A9953" s="2">
        <v>0.11586805555553099</v>
      </c>
      <c r="B9953">
        <v>19.868645513476629</v>
      </c>
      <c r="C9953">
        <v>19.337103231931316</v>
      </c>
      <c r="D9953">
        <v>4.4379999999999997</v>
      </c>
      <c r="E9953">
        <v>6.6820000000000004</v>
      </c>
      <c r="F9953" s="1">
        <v>1.2280273437499999E-2</v>
      </c>
      <c r="G9953" s="1">
        <v>1.4003475952148401</v>
      </c>
    </row>
    <row r="9954" spans="1:7" x14ac:dyDescent="0.3">
      <c r="A9954" s="2">
        <v>0.115879629629605</v>
      </c>
      <c r="B9954">
        <v>19.870351415899009</v>
      </c>
      <c r="C9954">
        <v>19.337103231931316</v>
      </c>
      <c r="D9954">
        <v>4.4390000000000001</v>
      </c>
      <c r="E9954">
        <v>6.68</v>
      </c>
      <c r="F9954" s="1">
        <v>1.2152099609375E-2</v>
      </c>
      <c r="G9954" s="1">
        <v>1.4003475952148401</v>
      </c>
    </row>
    <row r="9955" spans="1:7" x14ac:dyDescent="0.3">
      <c r="A9955" s="2">
        <v>0.115891203703679</v>
      </c>
      <c r="B9955">
        <v>19.871204367110195</v>
      </c>
      <c r="C9955">
        <v>19.346184009576096</v>
      </c>
      <c r="D9955">
        <v>4.4429999999999996</v>
      </c>
      <c r="E9955">
        <v>6.6820000000000004</v>
      </c>
      <c r="F9955" s="1">
        <v>1.2213134765625E-2</v>
      </c>
      <c r="G9955" s="1">
        <v>1.40050048828125</v>
      </c>
    </row>
    <row r="9956" spans="1:7" x14ac:dyDescent="0.3">
      <c r="A9956" s="2">
        <v>0.115902777777753</v>
      </c>
      <c r="B9956">
        <v>19.872057318321392</v>
      </c>
      <c r="C9956">
        <v>19.332975605729143</v>
      </c>
      <c r="D9956">
        <v>4.4459999999999997</v>
      </c>
      <c r="E9956">
        <v>6.681</v>
      </c>
      <c r="F9956" s="1">
        <v>1.18408203125E-2</v>
      </c>
      <c r="G9956" s="1">
        <v>1.40050048828125</v>
      </c>
    </row>
    <row r="9957" spans="1:7" x14ac:dyDescent="0.3">
      <c r="A9957" s="2">
        <v>0.115914351851827</v>
      </c>
      <c r="B9957">
        <v>19.873763220743772</v>
      </c>
      <c r="C9957">
        <v>19.364345564865648</v>
      </c>
      <c r="D9957">
        <v>4.4470000000000001</v>
      </c>
      <c r="E9957">
        <v>6.68</v>
      </c>
      <c r="F9957" s="1">
        <v>1.2081909179687499E-2</v>
      </c>
      <c r="G9957" s="1">
        <v>1.4003475952148401</v>
      </c>
    </row>
    <row r="9958" spans="1:7" x14ac:dyDescent="0.3">
      <c r="A9958" s="2">
        <v>0.11592592592590099</v>
      </c>
      <c r="B9958">
        <v>19.873763220743772</v>
      </c>
      <c r="C9958">
        <v>19.347835060056962</v>
      </c>
      <c r="D9958">
        <v>4.4509999999999996</v>
      </c>
      <c r="E9958">
        <v>6.6820000000000004</v>
      </c>
      <c r="F9958" s="1">
        <v>1.202392578125E-2</v>
      </c>
      <c r="G9958" s="1">
        <v>1.40019470214844</v>
      </c>
    </row>
    <row r="9959" spans="1:7" x14ac:dyDescent="0.3">
      <c r="A9959" s="2">
        <v>0.115937499999975</v>
      </c>
      <c r="B9959">
        <v>19.876322074377342</v>
      </c>
      <c r="C9959">
        <v>19.359392413423041</v>
      </c>
      <c r="D9959">
        <v>4.4530000000000003</v>
      </c>
      <c r="E9959">
        <v>6.681</v>
      </c>
      <c r="F9959" s="1">
        <v>1.18927001953125E-2</v>
      </c>
      <c r="G9959" s="1">
        <v>1.40065338134766</v>
      </c>
    </row>
    <row r="9960" spans="1:7" x14ac:dyDescent="0.3">
      <c r="A9960" s="2">
        <v>0.115949074074049</v>
      </c>
      <c r="B9960">
        <v>19.876322074377342</v>
      </c>
      <c r="C9960">
        <v>19.364345564865648</v>
      </c>
      <c r="D9960">
        <v>4.4560000000000004</v>
      </c>
      <c r="E9960">
        <v>6.6820000000000004</v>
      </c>
      <c r="F9960" s="1">
        <v>1.1965942382812501E-2</v>
      </c>
      <c r="G9960" s="1">
        <v>1.40065338134766</v>
      </c>
    </row>
    <row r="9961" spans="1:7" x14ac:dyDescent="0.3">
      <c r="A9961" s="2">
        <v>0.115960648148123</v>
      </c>
      <c r="B9961">
        <v>19.878027976799725</v>
      </c>
      <c r="C9961">
        <v>19.352788211499568</v>
      </c>
      <c r="D9961">
        <v>4.46</v>
      </c>
      <c r="E9961">
        <v>6.681</v>
      </c>
      <c r="F9961" s="1">
        <v>1.1624145507812499E-2</v>
      </c>
      <c r="G9961" s="1">
        <v>1.40050048828125</v>
      </c>
    </row>
    <row r="9962" spans="1:7" x14ac:dyDescent="0.3">
      <c r="A9962" s="2">
        <v>0.115972222222197</v>
      </c>
      <c r="B9962">
        <v>19.878880928010918</v>
      </c>
      <c r="C9962">
        <v>19.379205019193463</v>
      </c>
      <c r="D9962">
        <v>4.4619999999999997</v>
      </c>
      <c r="E9962">
        <v>6.68</v>
      </c>
      <c r="F9962" s="1">
        <v>1.1822509765624999E-2</v>
      </c>
      <c r="G9962" s="1">
        <v>1.40050048828125</v>
      </c>
    </row>
    <row r="9963" spans="1:7" x14ac:dyDescent="0.3">
      <c r="A9963" s="2">
        <v>0.11598379629627099</v>
      </c>
      <c r="B9963">
        <v>19.879733879222108</v>
      </c>
      <c r="C9963">
        <v>19.359392413423041</v>
      </c>
      <c r="D9963">
        <v>4.4669999999999996</v>
      </c>
      <c r="E9963">
        <v>6.6820000000000004</v>
      </c>
      <c r="F9963" s="1">
        <v>1.1752319335937501E-2</v>
      </c>
      <c r="G9963" s="1">
        <v>1.4003475952148401</v>
      </c>
    </row>
    <row r="9964" spans="1:7" x14ac:dyDescent="0.3">
      <c r="A9964" s="2">
        <v>0.11599537037034501</v>
      </c>
      <c r="B9964">
        <v>19.881439781644488</v>
      </c>
      <c r="C9964">
        <v>19.37507739299129</v>
      </c>
      <c r="D9964">
        <v>4.468</v>
      </c>
      <c r="E9964">
        <v>6.681</v>
      </c>
      <c r="F9964" s="1">
        <v>1.16424560546875E-2</v>
      </c>
      <c r="G9964" s="1">
        <v>1.40050048828125</v>
      </c>
    </row>
    <row r="9965" spans="1:7" x14ac:dyDescent="0.3">
      <c r="A9965" s="2">
        <v>0.116006944444419</v>
      </c>
      <c r="B9965">
        <v>19.881439781644488</v>
      </c>
      <c r="C9965">
        <v>19.3825071201552</v>
      </c>
      <c r="D9965">
        <v>4.4720000000000004</v>
      </c>
      <c r="E9965">
        <v>6.6820000000000004</v>
      </c>
      <c r="F9965" s="1">
        <v>1.17340087890625E-2</v>
      </c>
      <c r="G9965" s="1">
        <v>1.40065338134766</v>
      </c>
    </row>
    <row r="9966" spans="1:7" x14ac:dyDescent="0.3">
      <c r="A9966" s="2">
        <v>0.116018518518493</v>
      </c>
      <c r="B9966">
        <v>19.883145684066868</v>
      </c>
      <c r="C9966">
        <v>19.37672844347216</v>
      </c>
      <c r="D9966">
        <v>4.4749999999999996</v>
      </c>
      <c r="E9966">
        <v>6.681</v>
      </c>
      <c r="F9966" s="1">
        <v>1.1386108398437501E-2</v>
      </c>
      <c r="G9966" s="1">
        <v>1.40065338134766</v>
      </c>
    </row>
    <row r="9967" spans="1:7" x14ac:dyDescent="0.3">
      <c r="A9967" s="2">
        <v>0.116030092592567</v>
      </c>
      <c r="B9967">
        <v>19.883998635278058</v>
      </c>
      <c r="C9967">
        <v>19.396541049242582</v>
      </c>
      <c r="D9967">
        <v>4.4770000000000003</v>
      </c>
      <c r="E9967">
        <v>6.68</v>
      </c>
      <c r="F9967" s="1">
        <v>1.1584472656250001E-2</v>
      </c>
      <c r="G9967" s="1">
        <v>1.40050048828125</v>
      </c>
    </row>
    <row r="9968" spans="1:7" x14ac:dyDescent="0.3">
      <c r="A9968" s="2">
        <v>0.11604166666664199</v>
      </c>
      <c r="B9968">
        <v>19.883998635278058</v>
      </c>
      <c r="C9968">
        <v>19.37507739299129</v>
      </c>
      <c r="D9968">
        <v>4.4820000000000002</v>
      </c>
      <c r="E9968">
        <v>6.6820000000000004</v>
      </c>
      <c r="F9968" s="1">
        <v>1.1553955078125001E-2</v>
      </c>
      <c r="G9968" s="1">
        <v>1.40050048828125</v>
      </c>
    </row>
    <row r="9969" spans="1:7" x14ac:dyDescent="0.3">
      <c r="A9969" s="2">
        <v>0.116053240740716</v>
      </c>
      <c r="B9969">
        <v>19.884851586489255</v>
      </c>
      <c r="C9969">
        <v>19.392413423040409</v>
      </c>
      <c r="D9969">
        <v>4.484</v>
      </c>
      <c r="E9969">
        <v>6.681</v>
      </c>
      <c r="F9969" s="1">
        <v>1.14288330078125E-2</v>
      </c>
      <c r="G9969" s="1">
        <v>1.40050048828125</v>
      </c>
    </row>
    <row r="9970" spans="1:7" x14ac:dyDescent="0.3">
      <c r="A9970" s="2">
        <v>0.11606481481479</v>
      </c>
      <c r="B9970">
        <v>19.884851586489255</v>
      </c>
      <c r="C9970">
        <v>19.390762372559543</v>
      </c>
      <c r="D9970">
        <v>4.4880000000000004</v>
      </c>
      <c r="E9970">
        <v>6.6820000000000004</v>
      </c>
      <c r="F9970" s="1">
        <v>1.1480712890625E-2</v>
      </c>
      <c r="G9970" s="1">
        <v>1.40050048828125</v>
      </c>
    </row>
    <row r="9971" spans="1:7" x14ac:dyDescent="0.3">
      <c r="A9971" s="2">
        <v>0.116076388888864</v>
      </c>
      <c r="B9971">
        <v>19.884851586489255</v>
      </c>
      <c r="C9971">
        <v>19.383332645395633</v>
      </c>
      <c r="D9971">
        <v>4.492</v>
      </c>
      <c r="E9971">
        <v>6.681</v>
      </c>
      <c r="F9971" s="1">
        <v>1.11541748046875E-2</v>
      </c>
      <c r="G9971" s="1">
        <v>1.4003475952148401</v>
      </c>
    </row>
    <row r="9972" spans="1:7" x14ac:dyDescent="0.3">
      <c r="A9972" s="2">
        <v>0.116087962962938</v>
      </c>
      <c r="B9972">
        <v>19.885704537700441</v>
      </c>
      <c r="C9972">
        <v>19.411400503570398</v>
      </c>
      <c r="D9972">
        <v>4.4939999999999998</v>
      </c>
      <c r="E9972">
        <v>6.68</v>
      </c>
      <c r="F9972" s="1">
        <v>1.13616943359375E-2</v>
      </c>
      <c r="G9972" s="1">
        <v>1.4003475952148401</v>
      </c>
    </row>
    <row r="9973" spans="1:7" x14ac:dyDescent="0.3">
      <c r="A9973" s="2">
        <v>0.11609953703701199</v>
      </c>
      <c r="B9973">
        <v>19.884851586489255</v>
      </c>
      <c r="C9973">
        <v>19.393238948280846</v>
      </c>
      <c r="D9973">
        <v>4.4989999999999997</v>
      </c>
      <c r="E9973">
        <v>6.681</v>
      </c>
      <c r="F9973" s="1">
        <v>1.13067626953125E-2</v>
      </c>
      <c r="G9973" s="1">
        <v>1.40050048828125</v>
      </c>
    </row>
    <row r="9974" spans="1:7" x14ac:dyDescent="0.3">
      <c r="A9974" s="2">
        <v>0.116111111111086</v>
      </c>
      <c r="B9974">
        <v>19.884851586489255</v>
      </c>
      <c r="C9974">
        <v>19.408923927849099</v>
      </c>
      <c r="D9974">
        <v>4.5010000000000003</v>
      </c>
      <c r="E9974">
        <v>6.68</v>
      </c>
      <c r="F9974" s="1">
        <v>1.11907958984375E-2</v>
      </c>
      <c r="G9974" s="1">
        <v>1.40050048828125</v>
      </c>
    </row>
    <row r="9975" spans="1:7" x14ac:dyDescent="0.3">
      <c r="A9975" s="2">
        <v>0.11612268518516</v>
      </c>
      <c r="B9975">
        <v>19.883998635278058</v>
      </c>
      <c r="C9975">
        <v>19.403970776406489</v>
      </c>
      <c r="D9975">
        <v>4.5049999999999999</v>
      </c>
      <c r="E9975">
        <v>6.6820000000000004</v>
      </c>
      <c r="F9975" s="1">
        <v>1.1260986328125E-2</v>
      </c>
      <c r="G9975" s="1">
        <v>1.40050048828125</v>
      </c>
    </row>
    <row r="9976" spans="1:7" x14ac:dyDescent="0.3">
      <c r="A9976" s="2">
        <v>0.116134259259234</v>
      </c>
      <c r="B9976">
        <v>19.883145684066868</v>
      </c>
      <c r="C9976">
        <v>19.399843150204319</v>
      </c>
      <c r="D9976">
        <v>4.5090000000000003</v>
      </c>
      <c r="E9976">
        <v>6.681</v>
      </c>
      <c r="F9976" s="1">
        <v>1.09710693359375E-2</v>
      </c>
      <c r="G9976" s="1">
        <v>1.40050048828125</v>
      </c>
    </row>
    <row r="9977" spans="1:7" x14ac:dyDescent="0.3">
      <c r="A9977" s="2">
        <v>0.116145833333308</v>
      </c>
      <c r="B9977">
        <v>19.883145684066868</v>
      </c>
      <c r="C9977">
        <v>19.421306806455604</v>
      </c>
      <c r="D9977">
        <v>4.5119999999999996</v>
      </c>
      <c r="E9977">
        <v>6.68</v>
      </c>
      <c r="F9977" s="1">
        <v>1.1126708984375001E-2</v>
      </c>
      <c r="G9977" s="1">
        <v>1.4003475952148401</v>
      </c>
    </row>
    <row r="9978" spans="1:7" x14ac:dyDescent="0.3">
      <c r="A9978" s="2">
        <v>0.11615740740738199</v>
      </c>
      <c r="B9978">
        <v>19.882292732855678</v>
      </c>
      <c r="C9978">
        <v>19.400668675444752</v>
      </c>
      <c r="D9978">
        <v>4.5170000000000003</v>
      </c>
      <c r="E9978">
        <v>6.6820000000000004</v>
      </c>
      <c r="F9978" s="1">
        <v>1.1083984375E-2</v>
      </c>
      <c r="G9978" s="1">
        <v>1.40019470214844</v>
      </c>
    </row>
    <row r="9979" spans="1:7" x14ac:dyDescent="0.3">
      <c r="A9979" s="2">
        <v>0.116168981481456</v>
      </c>
      <c r="B9979">
        <v>19.882292732855678</v>
      </c>
      <c r="C9979">
        <v>19.421306806455604</v>
      </c>
      <c r="D9979">
        <v>4.5190000000000001</v>
      </c>
      <c r="E9979">
        <v>6.68</v>
      </c>
      <c r="F9979" s="1">
        <v>1.09771728515625E-2</v>
      </c>
      <c r="G9979" s="1">
        <v>1.40050048828125</v>
      </c>
    </row>
    <row r="9980" spans="1:7" x14ac:dyDescent="0.3">
      <c r="A9980" s="2">
        <v>0.11618055555553</v>
      </c>
      <c r="B9980">
        <v>19.880586830433298</v>
      </c>
      <c r="C9980">
        <v>19.418830230734304</v>
      </c>
      <c r="D9980">
        <v>4.5229999999999997</v>
      </c>
      <c r="E9980">
        <v>6.6820000000000004</v>
      </c>
      <c r="F9980" s="1">
        <v>1.1029052734374999E-2</v>
      </c>
      <c r="G9980" s="1">
        <v>1.40019470214844</v>
      </c>
    </row>
    <row r="9981" spans="1:7" x14ac:dyDescent="0.3">
      <c r="A9981" s="2">
        <v>0.116192129629604</v>
      </c>
      <c r="B9981">
        <v>19.880586830433298</v>
      </c>
      <c r="C9981">
        <v>19.418830230734304</v>
      </c>
      <c r="D9981">
        <v>4.5270000000000001</v>
      </c>
      <c r="E9981">
        <v>6.681</v>
      </c>
      <c r="F9981" s="1">
        <v>1.07574462890625E-2</v>
      </c>
      <c r="G9981" s="1">
        <v>1.40050048828125</v>
      </c>
    </row>
    <row r="9982" spans="1:7" x14ac:dyDescent="0.3">
      <c r="A9982" s="2">
        <v>0.116203703703678</v>
      </c>
      <c r="B9982">
        <v>19.879733879222108</v>
      </c>
      <c r="C9982">
        <v>19.434515210302557</v>
      </c>
      <c r="D9982">
        <v>4.53</v>
      </c>
      <c r="E9982">
        <v>6.68</v>
      </c>
      <c r="F9982" s="1">
        <v>1.0922241210937499E-2</v>
      </c>
      <c r="G9982" s="1">
        <v>1.40050048828125</v>
      </c>
    </row>
    <row r="9983" spans="1:7" x14ac:dyDescent="0.3">
      <c r="A9983" s="2">
        <v>0.11621527777775301</v>
      </c>
      <c r="B9983">
        <v>19.878880928010918</v>
      </c>
      <c r="C9983">
        <v>19.414702604532135</v>
      </c>
      <c r="D9983">
        <v>4.5339999999999998</v>
      </c>
      <c r="E9983">
        <v>6.6820000000000004</v>
      </c>
      <c r="F9983" s="1">
        <v>1.09161376953125E-2</v>
      </c>
      <c r="G9983" s="1">
        <v>1.4003475952148401</v>
      </c>
    </row>
    <row r="9984" spans="1:7" x14ac:dyDescent="0.3">
      <c r="A9984" s="2">
        <v>0.116226851851827</v>
      </c>
      <c r="B9984">
        <v>19.878027976799725</v>
      </c>
      <c r="C9984">
        <v>19.43534073554299</v>
      </c>
      <c r="D9984">
        <v>4.5369999999999999</v>
      </c>
      <c r="E9984">
        <v>6.68</v>
      </c>
      <c r="F9984" s="1">
        <v>1.0775756835937501E-2</v>
      </c>
      <c r="G9984" s="1">
        <v>1.40050048828125</v>
      </c>
    </row>
    <row r="9985" spans="1:7" x14ac:dyDescent="0.3">
      <c r="A9985" s="2">
        <v>0.116238425925901</v>
      </c>
      <c r="B9985">
        <v>19.877175025588535</v>
      </c>
      <c r="C9985">
        <v>19.427085483138651</v>
      </c>
      <c r="D9985">
        <v>4.5419999999999998</v>
      </c>
      <c r="E9985">
        <v>6.681</v>
      </c>
      <c r="F9985" s="1">
        <v>1.082763671875E-2</v>
      </c>
      <c r="G9985" s="1">
        <v>1.40065338134766</v>
      </c>
    </row>
    <row r="9986" spans="1:7" x14ac:dyDescent="0.3">
      <c r="A9986" s="2">
        <v>0.116249999999975</v>
      </c>
      <c r="B9986">
        <v>19.876322074377342</v>
      </c>
      <c r="C9986">
        <v>19.424608907417348</v>
      </c>
      <c r="D9986">
        <v>4.5460000000000003</v>
      </c>
      <c r="E9986">
        <v>6.681</v>
      </c>
      <c r="F9986" s="1">
        <v>1.0556030273437499E-2</v>
      </c>
      <c r="G9986" s="1">
        <v>1.40065338134766</v>
      </c>
    </row>
    <row r="9987" spans="1:7" x14ac:dyDescent="0.3">
      <c r="A9987" s="2">
        <v>0.116261574074049</v>
      </c>
      <c r="B9987">
        <v>19.876322074377342</v>
      </c>
      <c r="C9987">
        <v>19.448549139389939</v>
      </c>
      <c r="D9987">
        <v>4.548</v>
      </c>
      <c r="E9987">
        <v>6.68</v>
      </c>
      <c r="F9987" s="1">
        <v>1.0711669921875E-2</v>
      </c>
      <c r="G9987" s="1">
        <v>1.40050048828125</v>
      </c>
    </row>
    <row r="9988" spans="1:7" x14ac:dyDescent="0.3">
      <c r="A9988" s="2">
        <v>0.11627314814812301</v>
      </c>
      <c r="B9988">
        <v>19.874616171954962</v>
      </c>
      <c r="C9988">
        <v>19.43203863458125</v>
      </c>
      <c r="D9988">
        <v>4.5529999999999999</v>
      </c>
      <c r="E9988">
        <v>6.681</v>
      </c>
      <c r="F9988" s="1">
        <v>1.070556640625E-2</v>
      </c>
      <c r="G9988" s="1">
        <v>1.4003475952148401</v>
      </c>
    </row>
    <row r="9989" spans="1:7" x14ac:dyDescent="0.3">
      <c r="A9989" s="2">
        <v>0.116284722222197</v>
      </c>
      <c r="B9989">
        <v>19.874616171954962</v>
      </c>
      <c r="C9989">
        <v>19.450200189870806</v>
      </c>
      <c r="D9989">
        <v>4.556</v>
      </c>
      <c r="E9989">
        <v>6.681</v>
      </c>
      <c r="F9989" s="1">
        <v>1.05804443359375E-2</v>
      </c>
      <c r="G9989" s="1">
        <v>1.40065338134766</v>
      </c>
    </row>
    <row r="9990" spans="1:7" x14ac:dyDescent="0.3">
      <c r="A9990" s="2">
        <v>0.116296296296271</v>
      </c>
      <c r="B9990">
        <v>19.873763220743772</v>
      </c>
      <c r="C9990">
        <v>19.439468361745163</v>
      </c>
      <c r="D9990">
        <v>4.5599999999999996</v>
      </c>
      <c r="E9990">
        <v>6.681</v>
      </c>
      <c r="F9990" s="1">
        <v>1.06414794921875E-2</v>
      </c>
      <c r="G9990" s="1">
        <v>1.40050048828125</v>
      </c>
    </row>
    <row r="9991" spans="1:7" x14ac:dyDescent="0.3">
      <c r="A9991" s="2">
        <v>0.116307870370345</v>
      </c>
      <c r="B9991">
        <v>19.873763220743772</v>
      </c>
      <c r="C9991">
        <v>19.44111941222603</v>
      </c>
      <c r="D9991">
        <v>4.5640000000000001</v>
      </c>
      <c r="E9991">
        <v>6.681</v>
      </c>
      <c r="F9991" s="1">
        <v>1.03759765625E-2</v>
      </c>
      <c r="G9991" s="1">
        <v>1.40065338134766</v>
      </c>
    </row>
    <row r="9992" spans="1:7" x14ac:dyDescent="0.3">
      <c r="A9992" s="2">
        <v>0.116319444444419</v>
      </c>
      <c r="B9992">
        <v>19.873763220743772</v>
      </c>
      <c r="C9992">
        <v>19.456804391794279</v>
      </c>
      <c r="D9992">
        <v>4.5670000000000002</v>
      </c>
      <c r="E9992">
        <v>6.68</v>
      </c>
      <c r="F9992" s="1">
        <v>1.0501098632812501E-2</v>
      </c>
      <c r="G9992" s="1">
        <v>1.40065338134766</v>
      </c>
    </row>
    <row r="9993" spans="1:7" x14ac:dyDescent="0.3">
      <c r="A9993" s="2">
        <v>0.11633101851849301</v>
      </c>
      <c r="B9993">
        <v>19.873763220743772</v>
      </c>
      <c r="C9993">
        <v>19.437817311264293</v>
      </c>
      <c r="D9993">
        <v>4.5730000000000004</v>
      </c>
      <c r="E9993">
        <v>6.681</v>
      </c>
      <c r="F9993" s="1">
        <v>1.04827880859375E-2</v>
      </c>
      <c r="G9993" s="1">
        <v>1.4003475952148401</v>
      </c>
    </row>
    <row r="9994" spans="1:7" x14ac:dyDescent="0.3">
      <c r="A9994" s="2">
        <v>0.116342592592567</v>
      </c>
      <c r="B9994">
        <v>19.873763220743772</v>
      </c>
      <c r="C9994">
        <v>19.461757543236885</v>
      </c>
      <c r="D9994">
        <v>4.5750000000000002</v>
      </c>
      <c r="E9994">
        <v>6.68</v>
      </c>
      <c r="F9994" s="1">
        <v>1.0379028320312501E-2</v>
      </c>
      <c r="G9994" s="1">
        <v>1.40050048828125</v>
      </c>
    </row>
    <row r="9995" spans="1:7" x14ac:dyDescent="0.3">
      <c r="A9995" s="2">
        <v>0.116354166666641</v>
      </c>
      <c r="B9995">
        <v>19.872910269532582</v>
      </c>
      <c r="C9995">
        <v>19.452676765592109</v>
      </c>
      <c r="D9995">
        <v>4.58</v>
      </c>
      <c r="E9995">
        <v>6.681</v>
      </c>
      <c r="F9995" s="1">
        <v>1.0443115234375E-2</v>
      </c>
      <c r="G9995" s="1">
        <v>1.40050048828125</v>
      </c>
    </row>
    <row r="9996" spans="1:7" x14ac:dyDescent="0.3">
      <c r="A9996" s="2">
        <v>0.116365740740715</v>
      </c>
      <c r="B9996">
        <v>19.872910269532582</v>
      </c>
      <c r="C9996">
        <v>19.457629917034716</v>
      </c>
      <c r="D9996">
        <v>4.5839999999999996</v>
      </c>
      <c r="E9996">
        <v>6.68</v>
      </c>
      <c r="F9996" s="1">
        <v>1.01776123046875E-2</v>
      </c>
      <c r="G9996" s="1">
        <v>1.4003475952148401</v>
      </c>
    </row>
    <row r="9997" spans="1:7" x14ac:dyDescent="0.3">
      <c r="A9997" s="2">
        <v>0.116377314814789</v>
      </c>
      <c r="B9997">
        <v>19.872057318321392</v>
      </c>
      <c r="C9997">
        <v>19.467536219919925</v>
      </c>
      <c r="D9997">
        <v>4.5869999999999997</v>
      </c>
      <c r="E9997">
        <v>6.6790000000000003</v>
      </c>
      <c r="F9997" s="1">
        <v>1.03240966796875E-2</v>
      </c>
      <c r="G9997" s="1">
        <v>1.40050048828125</v>
      </c>
    </row>
    <row r="9998" spans="1:7" x14ac:dyDescent="0.3">
      <c r="A9998" s="2">
        <v>0.11638888888886401</v>
      </c>
      <c r="B9998">
        <v>19.872057318321392</v>
      </c>
      <c r="C9998">
        <v>19.449374664630373</v>
      </c>
      <c r="D9998">
        <v>4.5919999999999996</v>
      </c>
      <c r="E9998">
        <v>6.681</v>
      </c>
      <c r="F9998" s="1">
        <v>1.0317993164062501E-2</v>
      </c>
      <c r="G9998" s="1">
        <v>1.40050048828125</v>
      </c>
    </row>
    <row r="9999" spans="1:7" x14ac:dyDescent="0.3">
      <c r="A9999" s="2">
        <v>0.116400462962938</v>
      </c>
      <c r="B9999">
        <v>19.872057318321392</v>
      </c>
      <c r="C9999">
        <v>19.472489371362531</v>
      </c>
      <c r="D9999">
        <v>4.5960000000000001</v>
      </c>
      <c r="E9999">
        <v>6.68</v>
      </c>
      <c r="F9999" s="1">
        <v>1.02142333984375E-2</v>
      </c>
      <c r="G9999" s="1">
        <v>1.4003475952148401</v>
      </c>
    </row>
    <row r="10000" spans="1:7" x14ac:dyDescent="0.3">
      <c r="A10000" s="2">
        <v>0.116412037037012</v>
      </c>
      <c r="B10000">
        <v>19.871204367110195</v>
      </c>
      <c r="C10000">
        <v>19.457629917034716</v>
      </c>
      <c r="D10000">
        <v>4.601</v>
      </c>
      <c r="E10000">
        <v>6.681</v>
      </c>
      <c r="F10000" s="1">
        <v>1.02447509765625E-2</v>
      </c>
      <c r="G10000" s="1">
        <v>1.40050048828125</v>
      </c>
    </row>
    <row r="10001" spans="1:7" x14ac:dyDescent="0.3">
      <c r="A10001" s="2">
        <v>0.116423611111086</v>
      </c>
      <c r="B10001">
        <v>19.871204367110195</v>
      </c>
      <c r="C10001">
        <v>19.461757543236885</v>
      </c>
      <c r="D10001">
        <v>4.6059999999999999</v>
      </c>
      <c r="E10001">
        <v>6.68</v>
      </c>
      <c r="F10001" s="1">
        <v>9.9822998046875007E-3</v>
      </c>
      <c r="G10001" s="1">
        <v>1.4003475952148401</v>
      </c>
    </row>
    <row r="10002" spans="1:7" x14ac:dyDescent="0.3">
      <c r="A10002" s="2">
        <v>0.11643518518516</v>
      </c>
      <c r="B10002">
        <v>19.870351415899009</v>
      </c>
      <c r="C10002">
        <v>19.479093573286004</v>
      </c>
      <c r="D10002">
        <v>4.609</v>
      </c>
      <c r="E10002">
        <v>6.6790000000000003</v>
      </c>
      <c r="F10002" s="1">
        <v>1.0150146484375001E-2</v>
      </c>
      <c r="G10002" s="1">
        <v>1.40050048828125</v>
      </c>
    </row>
    <row r="10003" spans="1:7" x14ac:dyDescent="0.3">
      <c r="A10003" s="2">
        <v>0.11644675925923401</v>
      </c>
      <c r="B10003">
        <v>19.870351415899009</v>
      </c>
      <c r="C10003">
        <v>19.465885169439058</v>
      </c>
      <c r="D10003">
        <v>4.6139999999999999</v>
      </c>
      <c r="E10003">
        <v>6.681</v>
      </c>
      <c r="F10003" s="1">
        <v>1.0119628906250001E-2</v>
      </c>
      <c r="G10003" s="1">
        <v>1.40019470214844</v>
      </c>
    </row>
    <row r="10004" spans="1:7" x14ac:dyDescent="0.3">
      <c r="A10004" s="2">
        <v>0.116458333333308</v>
      </c>
      <c r="B10004">
        <v>19.870351415899009</v>
      </c>
      <c r="C10004">
        <v>19.483221199488174</v>
      </c>
      <c r="D10004">
        <v>4.617</v>
      </c>
      <c r="E10004">
        <v>6.68</v>
      </c>
      <c r="F10004" s="1">
        <v>1.0028076171875001E-2</v>
      </c>
      <c r="G10004" s="1">
        <v>1.40050048828125</v>
      </c>
    </row>
    <row r="10005" spans="1:7" x14ac:dyDescent="0.3">
      <c r="A10005" s="2">
        <v>0.116469907407382</v>
      </c>
      <c r="B10005">
        <v>19.868645513476629</v>
      </c>
      <c r="C10005">
        <v>19.467536219919925</v>
      </c>
      <c r="D10005">
        <v>4.6219999999999999</v>
      </c>
      <c r="E10005">
        <v>6.681</v>
      </c>
      <c r="F10005" s="1">
        <v>1.0067749023437499E-2</v>
      </c>
      <c r="G10005" s="1">
        <v>1.40050048828125</v>
      </c>
    </row>
    <row r="10006" spans="1:7" x14ac:dyDescent="0.3">
      <c r="A10006" s="2">
        <v>0.116481481481456</v>
      </c>
      <c r="B10006">
        <v>19.868645513476629</v>
      </c>
      <c r="C10006">
        <v>19.474965947083835</v>
      </c>
      <c r="D10006">
        <v>4.6269999999999998</v>
      </c>
      <c r="E10006">
        <v>6.68</v>
      </c>
      <c r="F10006" s="1">
        <v>9.8297119140625007E-3</v>
      </c>
      <c r="G10006" s="1">
        <v>1.4003475952148401</v>
      </c>
    </row>
    <row r="10007" spans="1:7" x14ac:dyDescent="0.3">
      <c r="A10007" s="2">
        <v>0.11649305555553</v>
      </c>
      <c r="B10007">
        <v>19.868645513476629</v>
      </c>
      <c r="C10007">
        <v>19.484872249969044</v>
      </c>
      <c r="D10007">
        <v>4.6310000000000002</v>
      </c>
      <c r="E10007">
        <v>6.6790000000000003</v>
      </c>
      <c r="F10007" s="1">
        <v>9.9700927734374997E-3</v>
      </c>
      <c r="G10007" s="1">
        <v>1.40050048828125</v>
      </c>
    </row>
    <row r="10008" spans="1:7" x14ac:dyDescent="0.3">
      <c r="A10008" s="2">
        <v>0.11650462962960401</v>
      </c>
      <c r="B10008">
        <v>19.867792562265436</v>
      </c>
      <c r="C10008">
        <v>19.469187270400795</v>
      </c>
      <c r="D10008">
        <v>4.6369999999999996</v>
      </c>
      <c r="E10008">
        <v>6.68</v>
      </c>
      <c r="F10008" s="1">
        <v>9.9212646484375007E-3</v>
      </c>
      <c r="G10008" s="1">
        <v>1.4003475952148401</v>
      </c>
    </row>
    <row r="10009" spans="1:7" x14ac:dyDescent="0.3">
      <c r="A10009" s="2">
        <v>0.116516203703678</v>
      </c>
      <c r="B10009">
        <v>19.867792562265436</v>
      </c>
      <c r="C10009">
        <v>19.49395302761382</v>
      </c>
      <c r="D10009">
        <v>4.6399999999999997</v>
      </c>
      <c r="E10009">
        <v>6.6790000000000003</v>
      </c>
      <c r="F10009" s="1">
        <v>9.8480224609374997E-3</v>
      </c>
      <c r="G10009" s="1">
        <v>1.40065338134766</v>
      </c>
    </row>
    <row r="10010" spans="1:7" x14ac:dyDescent="0.3">
      <c r="A10010" s="2">
        <v>0.116527777777752</v>
      </c>
      <c r="B10010">
        <v>19.866939611054246</v>
      </c>
      <c r="C10010">
        <v>19.480744623766871</v>
      </c>
      <c r="D10010">
        <v>4.6449999999999996</v>
      </c>
      <c r="E10010">
        <v>6.68</v>
      </c>
      <c r="F10010" s="1">
        <v>9.8724365234375E-3</v>
      </c>
      <c r="G10010" s="1">
        <v>1.40050048828125</v>
      </c>
    </row>
    <row r="10011" spans="1:7" x14ac:dyDescent="0.3">
      <c r="A10011" s="2">
        <v>0.116539351851826</v>
      </c>
      <c r="B10011">
        <v>19.867792562265436</v>
      </c>
      <c r="C10011">
        <v>19.488999876171214</v>
      </c>
      <c r="D10011">
        <v>4.6500000000000004</v>
      </c>
      <c r="E10011">
        <v>6.6790000000000003</v>
      </c>
      <c r="F10011" s="1">
        <v>9.6374511718750003E-3</v>
      </c>
      <c r="G10011" s="1">
        <v>1.40050048828125</v>
      </c>
    </row>
    <row r="10012" spans="1:7" x14ac:dyDescent="0.3">
      <c r="A10012" s="2">
        <v>0.1165509259259</v>
      </c>
      <c r="B10012">
        <v>19.867792562265436</v>
      </c>
      <c r="C10012">
        <v>19.49725512857556</v>
      </c>
      <c r="D10012">
        <v>4.6529999999999996</v>
      </c>
      <c r="E10012">
        <v>6.6790000000000003</v>
      </c>
      <c r="F10012" s="1">
        <v>9.7778320312499993E-3</v>
      </c>
      <c r="G10012" s="1">
        <v>1.40050048828125</v>
      </c>
    </row>
    <row r="10013" spans="1:7" x14ac:dyDescent="0.3">
      <c r="A10013" s="2">
        <v>0.11656249999997501</v>
      </c>
      <c r="B10013">
        <v>19.867792562265436</v>
      </c>
      <c r="C10013">
        <v>19.482395674247741</v>
      </c>
      <c r="D10013">
        <v>4.6589999999999998</v>
      </c>
      <c r="E10013">
        <v>6.68</v>
      </c>
      <c r="F10013" s="1">
        <v>9.7534179687500007E-3</v>
      </c>
      <c r="G10013" s="1">
        <v>1.4003475952148401</v>
      </c>
    </row>
    <row r="10014" spans="1:7" x14ac:dyDescent="0.3">
      <c r="A10014" s="2">
        <v>0.116574074074049</v>
      </c>
      <c r="B10014">
        <v>19.868645513476629</v>
      </c>
      <c r="C10014">
        <v>19.504684855739466</v>
      </c>
      <c r="D10014">
        <v>4.6619999999999999</v>
      </c>
      <c r="E10014">
        <v>6.6790000000000003</v>
      </c>
      <c r="F10014" s="1">
        <v>9.6710205078124993E-3</v>
      </c>
      <c r="G10014" s="1">
        <v>1.40050048828125</v>
      </c>
    </row>
    <row r="10015" spans="1:7" x14ac:dyDescent="0.3">
      <c r="A10015" s="2">
        <v>0.116585648148123</v>
      </c>
      <c r="B10015">
        <v>19.867792562265436</v>
      </c>
      <c r="C10015">
        <v>19.48982540141165</v>
      </c>
      <c r="D10015">
        <v>4.6680000000000001</v>
      </c>
      <c r="E10015">
        <v>6.68</v>
      </c>
      <c r="F10015" s="1">
        <v>9.7076416015625007E-3</v>
      </c>
      <c r="G10015" s="1">
        <v>1.4003475952148401</v>
      </c>
    </row>
    <row r="10016" spans="1:7" x14ac:dyDescent="0.3">
      <c r="A10016" s="2">
        <v>0.116597222222197</v>
      </c>
      <c r="B10016">
        <v>19.868645513476629</v>
      </c>
      <c r="C10016">
        <v>19.49642960333512</v>
      </c>
      <c r="D10016">
        <v>4.673</v>
      </c>
      <c r="E10016">
        <v>6.68</v>
      </c>
      <c r="F10016" s="1">
        <v>9.4543457031250003E-3</v>
      </c>
      <c r="G10016" s="1">
        <v>1.40019470214844</v>
      </c>
    </row>
    <row r="10017" spans="1:7" x14ac:dyDescent="0.3">
      <c r="A10017" s="2">
        <v>0.11660879629627099</v>
      </c>
      <c r="B10017">
        <v>19.868645513476629</v>
      </c>
      <c r="C10017">
        <v>19.510463532422506</v>
      </c>
      <c r="D10017">
        <v>4.6760000000000002</v>
      </c>
      <c r="E10017">
        <v>6.6790000000000003</v>
      </c>
      <c r="F10017" s="1">
        <v>9.5886230468749997E-3</v>
      </c>
      <c r="G10017" s="1">
        <v>1.4003475952148401</v>
      </c>
    </row>
    <row r="10018" spans="1:7" x14ac:dyDescent="0.3">
      <c r="A10018" s="2">
        <v>0.11662037037034501</v>
      </c>
      <c r="B10018">
        <v>19.869498464687815</v>
      </c>
      <c r="C10018">
        <v>19.500557229537293</v>
      </c>
      <c r="D10018">
        <v>4.6820000000000004</v>
      </c>
      <c r="E10018">
        <v>6.68</v>
      </c>
      <c r="F10018" s="1">
        <v>9.5794677734374993E-3</v>
      </c>
      <c r="G10018" s="1">
        <v>1.4003475952148401</v>
      </c>
    </row>
    <row r="10019" spans="1:7" x14ac:dyDescent="0.3">
      <c r="A10019" s="2">
        <v>0.116631944444419</v>
      </c>
      <c r="B10019">
        <v>19.869498464687815</v>
      </c>
      <c r="C10019">
        <v>19.517893259586412</v>
      </c>
      <c r="D10019">
        <v>4.6859999999999999</v>
      </c>
      <c r="E10019">
        <v>6.6790000000000003</v>
      </c>
      <c r="F10019" s="1">
        <v>9.4879150390624993E-3</v>
      </c>
      <c r="G10019" s="1">
        <v>1.4003475952148401</v>
      </c>
    </row>
    <row r="10020" spans="1:7" x14ac:dyDescent="0.3">
      <c r="A10020" s="2">
        <v>0.116643518518493</v>
      </c>
      <c r="B10020">
        <v>19.869498464687815</v>
      </c>
      <c r="C10020">
        <v>19.501382754777726</v>
      </c>
      <c r="D10020">
        <v>4.6909999999999998</v>
      </c>
      <c r="E10020">
        <v>6.68</v>
      </c>
      <c r="F10020" s="1">
        <v>9.5306396484375003E-3</v>
      </c>
      <c r="G10020" s="1">
        <v>1.40065338134766</v>
      </c>
    </row>
    <row r="10021" spans="1:7" x14ac:dyDescent="0.3">
      <c r="A10021" s="2">
        <v>0.116655092592567</v>
      </c>
      <c r="B10021">
        <v>19.870351415899009</v>
      </c>
      <c r="C10021">
        <v>19.510463532422506</v>
      </c>
      <c r="D10021">
        <v>4.6959999999999997</v>
      </c>
      <c r="E10021">
        <v>6.68</v>
      </c>
      <c r="F10021" s="1">
        <v>9.3170166015625003E-3</v>
      </c>
      <c r="G10021" s="1">
        <v>1.40050048828125</v>
      </c>
    </row>
    <row r="10022" spans="1:7" x14ac:dyDescent="0.3">
      <c r="A10022" s="2">
        <v>0.11666666666664099</v>
      </c>
      <c r="B10022">
        <v>19.870351415899009</v>
      </c>
      <c r="C10022">
        <v>19.517893259586412</v>
      </c>
      <c r="D10022">
        <v>4.7</v>
      </c>
      <c r="E10022">
        <v>6.6790000000000003</v>
      </c>
      <c r="F10022" s="1">
        <v>9.4360351562499997E-3</v>
      </c>
      <c r="G10022" s="1">
        <v>1.40050048828125</v>
      </c>
    </row>
    <row r="10023" spans="1:7" x14ac:dyDescent="0.3">
      <c r="A10023" s="2">
        <v>0.11667824074071501</v>
      </c>
      <c r="B10023">
        <v>19.870351415899009</v>
      </c>
      <c r="C10023">
        <v>19.504684855739466</v>
      </c>
      <c r="D10023">
        <v>4.7060000000000004</v>
      </c>
      <c r="E10023">
        <v>6.68</v>
      </c>
      <c r="F10023" s="1">
        <v>9.4024658203125007E-3</v>
      </c>
      <c r="G10023" s="1">
        <v>1.4003475952148401</v>
      </c>
    </row>
    <row r="10024" spans="1:7" x14ac:dyDescent="0.3">
      <c r="A10024" s="2">
        <v>0.116689814814789</v>
      </c>
      <c r="B10024">
        <v>19.871204367110195</v>
      </c>
      <c r="C10024">
        <v>19.529450612952491</v>
      </c>
      <c r="D10024">
        <v>4.71</v>
      </c>
      <c r="E10024">
        <v>6.6790000000000003</v>
      </c>
      <c r="F10024" s="1">
        <v>9.3139648437499997E-3</v>
      </c>
      <c r="G10024" s="1">
        <v>1.40050048828125</v>
      </c>
    </row>
    <row r="10025" spans="1:7" x14ac:dyDescent="0.3">
      <c r="A10025" s="2">
        <v>0.116701388888863</v>
      </c>
      <c r="B10025">
        <v>19.871204367110195</v>
      </c>
      <c r="C10025">
        <v>19.514591158624679</v>
      </c>
      <c r="D10025">
        <v>4.7149999999999999</v>
      </c>
      <c r="E10025">
        <v>6.681</v>
      </c>
      <c r="F10025" s="1">
        <v>9.3627929687500003E-3</v>
      </c>
      <c r="G10025" s="1">
        <v>1.40065338134766</v>
      </c>
    </row>
    <row r="10026" spans="1:7" x14ac:dyDescent="0.3">
      <c r="A10026" s="2">
        <v>0.116712962962937</v>
      </c>
      <c r="B10026">
        <v>19.872057318321392</v>
      </c>
      <c r="C10026">
        <v>19.523671936269455</v>
      </c>
      <c r="D10026">
        <v>4.72</v>
      </c>
      <c r="E10026">
        <v>6.68</v>
      </c>
      <c r="F10026" s="1">
        <v>9.1430664062500007E-3</v>
      </c>
      <c r="G10026" s="1">
        <v>1.4003475952148401</v>
      </c>
    </row>
    <row r="10027" spans="1:7" x14ac:dyDescent="0.3">
      <c r="A10027" s="2">
        <v>0.11672453703701099</v>
      </c>
      <c r="B10027">
        <v>19.872057318321392</v>
      </c>
      <c r="C10027">
        <v>19.527799562471625</v>
      </c>
      <c r="D10027">
        <v>4.7229999999999999</v>
      </c>
      <c r="E10027">
        <v>6.6790000000000003</v>
      </c>
      <c r="F10027" s="1">
        <v>9.2681884765624997E-3</v>
      </c>
      <c r="G10027" s="1">
        <v>1.40050048828125</v>
      </c>
    </row>
    <row r="10028" spans="1:7" x14ac:dyDescent="0.3">
      <c r="A10028" s="2">
        <v>0.11673611111108601</v>
      </c>
      <c r="B10028">
        <v>19.872057318321392</v>
      </c>
      <c r="C10028">
        <v>19.516242209105545</v>
      </c>
      <c r="D10028">
        <v>4.7290000000000001</v>
      </c>
      <c r="E10028">
        <v>6.681</v>
      </c>
      <c r="F10028" s="1">
        <v>9.2651367187500007E-3</v>
      </c>
      <c r="G10028" s="1">
        <v>1.4003475952148401</v>
      </c>
    </row>
    <row r="10029" spans="1:7" x14ac:dyDescent="0.3">
      <c r="A10029" s="2">
        <v>0.11674768518516</v>
      </c>
      <c r="B10029">
        <v>19.872910269532582</v>
      </c>
      <c r="C10029">
        <v>19.536880340116401</v>
      </c>
      <c r="D10029">
        <v>4.7329999999999997</v>
      </c>
      <c r="E10029">
        <v>6.68</v>
      </c>
      <c r="F10029" s="1">
        <v>9.1705322265625E-3</v>
      </c>
      <c r="G10029" s="1">
        <v>1.40065338134766</v>
      </c>
    </row>
    <row r="10030" spans="1:7" x14ac:dyDescent="0.3">
      <c r="A10030" s="2">
        <v>0.116759259259234</v>
      </c>
      <c r="B10030">
        <v>19.872057318321392</v>
      </c>
      <c r="C10030">
        <v>19.518718784826845</v>
      </c>
      <c r="D10030">
        <v>4.7389999999999999</v>
      </c>
      <c r="E10030">
        <v>6.681</v>
      </c>
      <c r="F10030" s="1">
        <v>9.1979980468749993E-3</v>
      </c>
      <c r="G10030" s="1">
        <v>1.40050048828125</v>
      </c>
    </row>
    <row r="10031" spans="1:7" x14ac:dyDescent="0.3">
      <c r="A10031" s="2">
        <v>0.116770833333308</v>
      </c>
      <c r="B10031">
        <v>19.872057318321392</v>
      </c>
      <c r="C10031">
        <v>19.528625087712062</v>
      </c>
      <c r="D10031">
        <v>4.7439999999999998</v>
      </c>
      <c r="E10031">
        <v>6.68</v>
      </c>
      <c r="F10031" s="1">
        <v>8.9843749999999993E-3</v>
      </c>
      <c r="G10031" s="1">
        <v>1.4003475952148401</v>
      </c>
    </row>
    <row r="10032" spans="1:7" x14ac:dyDescent="0.3">
      <c r="A10032" s="2">
        <v>0.11678240740738199</v>
      </c>
      <c r="B10032">
        <v>19.872057318321392</v>
      </c>
      <c r="C10032">
        <v>19.536054814875964</v>
      </c>
      <c r="D10032">
        <v>4.7480000000000002</v>
      </c>
      <c r="E10032">
        <v>6.68</v>
      </c>
      <c r="F10032" s="1">
        <v>9.1125488281250007E-3</v>
      </c>
      <c r="G10032" s="1">
        <v>1.40050048828125</v>
      </c>
    </row>
    <row r="10033" spans="1:7" x14ac:dyDescent="0.3">
      <c r="A10033" s="2">
        <v>0.11679398148145601</v>
      </c>
      <c r="B10033">
        <v>19.872057318321392</v>
      </c>
      <c r="C10033">
        <v>19.529450612952491</v>
      </c>
      <c r="D10033">
        <v>4.7539999999999996</v>
      </c>
      <c r="E10033">
        <v>6.681</v>
      </c>
      <c r="F10033" s="1">
        <v>9.1064453124999993E-3</v>
      </c>
      <c r="G10033" s="1">
        <v>1.40050048828125</v>
      </c>
    </row>
    <row r="10034" spans="1:7" x14ac:dyDescent="0.3">
      <c r="A10034" s="2">
        <v>0.11680555555553</v>
      </c>
      <c r="B10034">
        <v>19.871204367110195</v>
      </c>
      <c r="C10034">
        <v>19.544310067280311</v>
      </c>
      <c r="D10034">
        <v>4.7569999999999997</v>
      </c>
      <c r="E10034">
        <v>6.68</v>
      </c>
      <c r="F10034" s="1">
        <v>9.0087890624999997E-3</v>
      </c>
      <c r="G10034" s="1">
        <v>1.40065338134766</v>
      </c>
    </row>
    <row r="10035" spans="1:7" x14ac:dyDescent="0.3">
      <c r="A10035" s="2">
        <v>0.116817129629604</v>
      </c>
      <c r="B10035">
        <v>19.870351415899009</v>
      </c>
      <c r="C10035">
        <v>19.526148511990755</v>
      </c>
      <c r="D10035">
        <v>4.7629999999999999</v>
      </c>
      <c r="E10035">
        <v>6.681</v>
      </c>
      <c r="F10035" s="1">
        <v>9.0545654296874997E-3</v>
      </c>
      <c r="G10035" s="1">
        <v>1.40050048828125</v>
      </c>
    </row>
    <row r="10036" spans="1:7" x14ac:dyDescent="0.3">
      <c r="A10036" s="2">
        <v>0.116828703703678</v>
      </c>
      <c r="B10036">
        <v>19.869498464687815</v>
      </c>
      <c r="C10036">
        <v>19.536880340116401</v>
      </c>
      <c r="D10036">
        <v>4.7679999999999998</v>
      </c>
      <c r="E10036">
        <v>6.68</v>
      </c>
      <c r="F10036" s="1">
        <v>8.8562011718749997E-3</v>
      </c>
      <c r="G10036" s="1">
        <v>1.40050048828125</v>
      </c>
    </row>
    <row r="10037" spans="1:7" x14ac:dyDescent="0.3">
      <c r="A10037" s="2">
        <v>0.11684027777775199</v>
      </c>
      <c r="B10037">
        <v>19.868645513476629</v>
      </c>
      <c r="C10037">
        <v>19.539356915837701</v>
      </c>
      <c r="D10037">
        <v>4.7720000000000002</v>
      </c>
      <c r="E10037">
        <v>6.68</v>
      </c>
      <c r="F10037" s="1">
        <v>8.9630126953124997E-3</v>
      </c>
      <c r="G10037" s="1">
        <v>1.4003475952148401</v>
      </c>
    </row>
    <row r="10038" spans="1:7" x14ac:dyDescent="0.3">
      <c r="A10038" s="2">
        <v>0.11685185185182601</v>
      </c>
      <c r="B10038">
        <v>19.867792562265436</v>
      </c>
      <c r="C10038">
        <v>19.528625087712062</v>
      </c>
      <c r="D10038">
        <v>4.7779999999999996</v>
      </c>
      <c r="E10038">
        <v>6.681</v>
      </c>
      <c r="F10038" s="1">
        <v>8.9355468750000003E-3</v>
      </c>
      <c r="G10038" s="1">
        <v>1.40050048828125</v>
      </c>
    </row>
    <row r="10039" spans="1:7" x14ac:dyDescent="0.3">
      <c r="A10039" s="2">
        <v>0.1168634259259</v>
      </c>
      <c r="B10039">
        <v>19.866939611054246</v>
      </c>
      <c r="C10039">
        <v>19.551739794444213</v>
      </c>
      <c r="D10039">
        <v>4.782</v>
      </c>
      <c r="E10039">
        <v>6.68</v>
      </c>
      <c r="F10039" s="1">
        <v>8.8562011718749997E-3</v>
      </c>
      <c r="G10039" s="1">
        <v>1.40050048828125</v>
      </c>
    </row>
    <row r="10040" spans="1:7" x14ac:dyDescent="0.3">
      <c r="A10040" s="2">
        <v>0.116874999999974</v>
      </c>
      <c r="B10040">
        <v>19.866086659843056</v>
      </c>
      <c r="C10040">
        <v>19.536880340116401</v>
      </c>
      <c r="D10040">
        <v>4.7869999999999999</v>
      </c>
      <c r="E10040">
        <v>6.681</v>
      </c>
      <c r="F10040" s="1">
        <v>8.8989257812500007E-3</v>
      </c>
      <c r="G10040" s="1">
        <v>1.40050048828125</v>
      </c>
    </row>
    <row r="10041" spans="1:7" x14ac:dyDescent="0.3">
      <c r="A10041" s="2">
        <v>0.116886574074048</v>
      </c>
      <c r="B10041">
        <v>19.865233708631866</v>
      </c>
      <c r="C10041">
        <v>19.545961117761177</v>
      </c>
      <c r="D10041">
        <v>4.7919999999999998</v>
      </c>
      <c r="E10041">
        <v>6.681</v>
      </c>
      <c r="F10041" s="1">
        <v>8.697509765625E-3</v>
      </c>
      <c r="G10041" s="1">
        <v>1.40050048828125</v>
      </c>
    </row>
    <row r="10042" spans="1:7" x14ac:dyDescent="0.3">
      <c r="A10042" s="2">
        <v>0.11689814814812199</v>
      </c>
      <c r="B10042">
        <v>19.864380757420676</v>
      </c>
      <c r="C10042">
        <v>19.545961117761177</v>
      </c>
      <c r="D10042">
        <v>4.7960000000000003</v>
      </c>
      <c r="E10042">
        <v>6.68</v>
      </c>
      <c r="F10042" s="1">
        <v>8.8012695312499993E-3</v>
      </c>
      <c r="G10042" s="1">
        <v>1.40050048828125</v>
      </c>
    </row>
    <row r="10043" spans="1:7" x14ac:dyDescent="0.3">
      <c r="A10043" s="2">
        <v>0.116909722222197</v>
      </c>
      <c r="B10043">
        <v>19.863527806209486</v>
      </c>
      <c r="C10043">
        <v>19.538531390597267</v>
      </c>
      <c r="D10043">
        <v>4.8019999999999996</v>
      </c>
      <c r="E10043">
        <v>6.681</v>
      </c>
      <c r="F10043" s="1">
        <v>8.8104248046874997E-3</v>
      </c>
      <c r="G10043" s="1">
        <v>1.40050048828125</v>
      </c>
    </row>
    <row r="10044" spans="1:7" x14ac:dyDescent="0.3">
      <c r="A10044" s="2">
        <v>0.116921296296271</v>
      </c>
      <c r="B10044">
        <v>19.863527806209486</v>
      </c>
      <c r="C10044">
        <v>19.556692945886823</v>
      </c>
      <c r="D10044">
        <v>4.806</v>
      </c>
      <c r="E10044">
        <v>6.68</v>
      </c>
      <c r="F10044" s="1">
        <v>8.7158203125000007E-3</v>
      </c>
      <c r="G10044" s="1">
        <v>1.40050048828125</v>
      </c>
    </row>
    <row r="10045" spans="1:7" x14ac:dyDescent="0.3">
      <c r="A10045" s="2">
        <v>0.116932870370345</v>
      </c>
      <c r="B10045">
        <v>19.862674854998293</v>
      </c>
      <c r="C10045">
        <v>19.540182441078137</v>
      </c>
      <c r="D10045">
        <v>4.8120000000000003</v>
      </c>
      <c r="E10045">
        <v>6.6820000000000004</v>
      </c>
      <c r="F10045" s="1">
        <v>8.7463378906250007E-3</v>
      </c>
      <c r="G10045" s="1">
        <v>1.40050048828125</v>
      </c>
    </row>
    <row r="10046" spans="1:7" x14ac:dyDescent="0.3">
      <c r="A10046" s="2">
        <v>0.116944444444419</v>
      </c>
      <c r="B10046">
        <v>19.862674854998293</v>
      </c>
      <c r="C10046">
        <v>19.552565319684653</v>
      </c>
      <c r="D10046">
        <v>4.8170000000000002</v>
      </c>
      <c r="E10046">
        <v>6.681</v>
      </c>
      <c r="F10046" s="1">
        <v>8.5388183593750003E-3</v>
      </c>
      <c r="G10046" s="1">
        <v>1.40065338134766</v>
      </c>
    </row>
    <row r="10047" spans="1:7" x14ac:dyDescent="0.3">
      <c r="A10047" s="2">
        <v>0.11695601851849299</v>
      </c>
      <c r="B10047">
        <v>19.862674854998293</v>
      </c>
      <c r="C10047">
        <v>19.55421637016552</v>
      </c>
      <c r="D10047">
        <v>4.8209999999999997</v>
      </c>
      <c r="E10047">
        <v>6.68</v>
      </c>
      <c r="F10047" s="1">
        <v>8.6456298828125003E-3</v>
      </c>
      <c r="G10047" s="1">
        <v>1.40050048828125</v>
      </c>
    </row>
    <row r="10048" spans="1:7" x14ac:dyDescent="0.3">
      <c r="A10048" s="2">
        <v>0.116967592592567</v>
      </c>
      <c r="B10048">
        <v>19.862674854998293</v>
      </c>
      <c r="C10048">
        <v>19.551739794444213</v>
      </c>
      <c r="D10048">
        <v>4.8280000000000003</v>
      </c>
      <c r="E10048">
        <v>6.6820000000000004</v>
      </c>
      <c r="F10048" s="1">
        <v>8.6578369140624997E-3</v>
      </c>
      <c r="G10048" s="1">
        <v>1.4003475952148401</v>
      </c>
    </row>
    <row r="10049" spans="1:7" x14ac:dyDescent="0.3">
      <c r="A10049" s="2">
        <v>0.116979166666641</v>
      </c>
      <c r="B10049">
        <v>19.863527806209486</v>
      </c>
      <c r="C10049">
        <v>19.565773723531599</v>
      </c>
      <c r="D10049">
        <v>4.8310000000000004</v>
      </c>
      <c r="E10049">
        <v>6.681</v>
      </c>
      <c r="F10049" s="1">
        <v>8.5784912109375007E-3</v>
      </c>
      <c r="G10049" s="1">
        <v>1.40050048828125</v>
      </c>
    </row>
    <row r="10050" spans="1:7" x14ac:dyDescent="0.3">
      <c r="A10050" s="2">
        <v>0.116990740740715</v>
      </c>
      <c r="B10050">
        <v>19.863527806209486</v>
      </c>
      <c r="C10050">
        <v>19.54843769348248</v>
      </c>
      <c r="D10050">
        <v>4.8360000000000003</v>
      </c>
      <c r="E10050">
        <v>6.681</v>
      </c>
      <c r="F10050" s="1">
        <v>8.6163330078124992E-3</v>
      </c>
      <c r="G10050" s="1">
        <v>1.4003475952148401</v>
      </c>
    </row>
    <row r="10051" spans="1:7" x14ac:dyDescent="0.3">
      <c r="A10051" s="2">
        <v>0.117002314814789</v>
      </c>
      <c r="B10051">
        <v>19.864380757420676</v>
      </c>
      <c r="C10051">
        <v>19.562471622569859</v>
      </c>
      <c r="D10051">
        <v>4.8410000000000002</v>
      </c>
      <c r="E10051">
        <v>6.681</v>
      </c>
      <c r="F10051" s="1">
        <v>8.4375000000000006E-3</v>
      </c>
      <c r="G10051" s="1">
        <v>1.40050048828125</v>
      </c>
    </row>
    <row r="10052" spans="1:7" x14ac:dyDescent="0.3">
      <c r="A10052" s="2">
        <v>0.11701388888886299</v>
      </c>
      <c r="B10052">
        <v>19.864380757420676</v>
      </c>
      <c r="C10052">
        <v>19.559995046848559</v>
      </c>
      <c r="D10052">
        <v>4.8460000000000001</v>
      </c>
      <c r="E10052">
        <v>6.68</v>
      </c>
      <c r="F10052" s="1">
        <v>8.5290527343750006E-3</v>
      </c>
      <c r="G10052" s="1">
        <v>1.40050048828125</v>
      </c>
    </row>
    <row r="10053" spans="1:7" x14ac:dyDescent="0.3">
      <c r="A10053" s="2">
        <v>0.117025462962937</v>
      </c>
      <c r="B10053">
        <v>19.865233708631866</v>
      </c>
      <c r="C10053">
        <v>19.555867420646386</v>
      </c>
      <c r="D10053">
        <v>4.8520000000000003</v>
      </c>
      <c r="E10053">
        <v>6.681</v>
      </c>
      <c r="F10053" s="1">
        <v>8.5247802734374992E-3</v>
      </c>
      <c r="G10053" s="1">
        <v>1.40050048828125</v>
      </c>
    </row>
    <row r="10054" spans="1:7" x14ac:dyDescent="0.3">
      <c r="A10054" s="2">
        <v>0.117037037037011</v>
      </c>
      <c r="B10054">
        <v>19.866086659843056</v>
      </c>
      <c r="C10054">
        <v>19.574854501176375</v>
      </c>
      <c r="D10054">
        <v>4.8559999999999999</v>
      </c>
      <c r="E10054">
        <v>6.68</v>
      </c>
      <c r="F10054" s="1">
        <v>8.4475708007812501E-3</v>
      </c>
      <c r="G10054" s="1">
        <v>1.4003475952148401</v>
      </c>
    </row>
    <row r="10055" spans="1:7" x14ac:dyDescent="0.3">
      <c r="A10055" s="2">
        <v>0.117048611111085</v>
      </c>
      <c r="B10055">
        <v>19.866086659843056</v>
      </c>
      <c r="C10055">
        <v>19.560820572088993</v>
      </c>
      <c r="D10055">
        <v>4.8620000000000001</v>
      </c>
      <c r="E10055">
        <v>6.6820000000000004</v>
      </c>
      <c r="F10055" s="1">
        <v>8.4811401367187508E-3</v>
      </c>
      <c r="G10055" s="1">
        <v>1.40050048828125</v>
      </c>
    </row>
    <row r="10056" spans="1:7" x14ac:dyDescent="0.3">
      <c r="A10056" s="2">
        <v>0.117060185185159</v>
      </c>
      <c r="B10056">
        <v>19.866939611054246</v>
      </c>
      <c r="C10056">
        <v>19.573203450695505</v>
      </c>
      <c r="D10056">
        <v>4.867</v>
      </c>
      <c r="E10056">
        <v>6.681</v>
      </c>
      <c r="F10056" s="1">
        <v>8.2907104492187505E-3</v>
      </c>
      <c r="G10056" s="1">
        <v>1.40050048828125</v>
      </c>
    </row>
    <row r="10057" spans="1:7" x14ac:dyDescent="0.3">
      <c r="A10057" s="2">
        <v>0.11707175925923299</v>
      </c>
      <c r="B10057">
        <v>19.867792562265436</v>
      </c>
      <c r="C10057">
        <v>19.567424774012466</v>
      </c>
      <c r="D10057">
        <v>4.8710000000000004</v>
      </c>
      <c r="E10057">
        <v>6.68</v>
      </c>
      <c r="F10057" s="1">
        <v>8.3947753906249995E-3</v>
      </c>
      <c r="G10057" s="1">
        <v>1.40050048828125</v>
      </c>
    </row>
    <row r="10058" spans="1:7" x14ac:dyDescent="0.3">
      <c r="A10058" s="2">
        <v>0.117083333333308</v>
      </c>
      <c r="B10058">
        <v>19.868645513476629</v>
      </c>
      <c r="C10058">
        <v>19.565773723531599</v>
      </c>
      <c r="D10058">
        <v>4.8769999999999998</v>
      </c>
      <c r="E10058">
        <v>6.6820000000000004</v>
      </c>
      <c r="F10058" s="1">
        <v>8.4051513671875005E-3</v>
      </c>
      <c r="G10058" s="1">
        <v>1.4003475952148401</v>
      </c>
    </row>
    <row r="10059" spans="1:7" x14ac:dyDescent="0.3">
      <c r="A10059" s="2">
        <v>0.117094907407382</v>
      </c>
      <c r="B10059">
        <v>19.869498464687815</v>
      </c>
      <c r="C10059">
        <v>19.579807652618982</v>
      </c>
      <c r="D10059">
        <v>4.8819999999999997</v>
      </c>
      <c r="E10059">
        <v>6.681</v>
      </c>
      <c r="F10059" s="1">
        <v>8.3157348632812503E-3</v>
      </c>
      <c r="G10059" s="1">
        <v>1.4003475952148401</v>
      </c>
    </row>
    <row r="10060" spans="1:7" x14ac:dyDescent="0.3">
      <c r="A10060" s="2">
        <v>0.117106481481456</v>
      </c>
      <c r="B10060">
        <v>19.869498464687815</v>
      </c>
      <c r="C10060">
        <v>19.564948198291166</v>
      </c>
      <c r="D10060">
        <v>4.8869999999999996</v>
      </c>
      <c r="E10060">
        <v>6.6820000000000004</v>
      </c>
      <c r="F10060" s="1">
        <v>8.3462524414062503E-3</v>
      </c>
      <c r="G10060" s="1">
        <v>1.4003475952148401</v>
      </c>
    </row>
    <row r="10061" spans="1:7" x14ac:dyDescent="0.3">
      <c r="A10061" s="2">
        <v>0.11711805555553</v>
      </c>
      <c r="B10061">
        <v>19.870351415899009</v>
      </c>
      <c r="C10061">
        <v>19.579807652618982</v>
      </c>
      <c r="D10061">
        <v>4.8929999999999998</v>
      </c>
      <c r="E10061">
        <v>6.681</v>
      </c>
      <c r="F10061" s="1">
        <v>8.1552124023437506E-3</v>
      </c>
      <c r="G10061" s="1">
        <v>1.40050048828125</v>
      </c>
    </row>
    <row r="10062" spans="1:7" x14ac:dyDescent="0.3">
      <c r="A10062" s="2">
        <v>0.11712962962960401</v>
      </c>
      <c r="B10062">
        <v>19.870351415899009</v>
      </c>
      <c r="C10062">
        <v>19.577331076897678</v>
      </c>
      <c r="D10062">
        <v>4.8970000000000002</v>
      </c>
      <c r="E10062">
        <v>6.681</v>
      </c>
      <c r="F10062" s="1">
        <v>8.2537841796874994E-3</v>
      </c>
      <c r="G10062" s="1">
        <v>1.4003475952148401</v>
      </c>
    </row>
    <row r="10063" spans="1:7" x14ac:dyDescent="0.3">
      <c r="A10063" s="2">
        <v>0.117141203703678</v>
      </c>
      <c r="B10063">
        <v>19.871204367110195</v>
      </c>
      <c r="C10063">
        <v>19.578982127378548</v>
      </c>
      <c r="D10063">
        <v>4.9039999999999999</v>
      </c>
      <c r="E10063">
        <v>6.6820000000000004</v>
      </c>
      <c r="F10063" s="1">
        <v>8.2672119140624993E-3</v>
      </c>
      <c r="G10063" s="1">
        <v>1.40065338134766</v>
      </c>
    </row>
    <row r="10064" spans="1:7" x14ac:dyDescent="0.3">
      <c r="A10064" s="2">
        <v>0.117152777777752</v>
      </c>
      <c r="B10064">
        <v>19.872057318321392</v>
      </c>
      <c r="C10064">
        <v>19.588888430263754</v>
      </c>
      <c r="D10064">
        <v>4.9080000000000004</v>
      </c>
      <c r="E10064">
        <v>6.681</v>
      </c>
      <c r="F10064" s="1">
        <v>8.1842041015625002E-3</v>
      </c>
      <c r="G10064" s="1">
        <v>1.40050048828125</v>
      </c>
    </row>
    <row r="10065" spans="1:7" x14ac:dyDescent="0.3">
      <c r="A10065" s="2">
        <v>0.117164351851826</v>
      </c>
      <c r="B10065">
        <v>19.872910269532582</v>
      </c>
      <c r="C10065">
        <v>19.573203450695505</v>
      </c>
      <c r="D10065">
        <v>4.9139999999999997</v>
      </c>
      <c r="E10065">
        <v>6.6820000000000004</v>
      </c>
      <c r="F10065" s="1">
        <v>8.2141113281250008E-3</v>
      </c>
      <c r="G10065" s="1">
        <v>1.40050048828125</v>
      </c>
    </row>
    <row r="10066" spans="1:7" x14ac:dyDescent="0.3">
      <c r="A10066" s="2">
        <v>0.1171759259259</v>
      </c>
      <c r="B10066">
        <v>19.872910269532582</v>
      </c>
      <c r="C10066">
        <v>19.588062905023321</v>
      </c>
      <c r="D10066">
        <v>4.92</v>
      </c>
      <c r="E10066">
        <v>6.681</v>
      </c>
      <c r="F10066" s="1">
        <v>8.0480957031250008E-3</v>
      </c>
      <c r="G10066" s="1">
        <v>1.4008062744140599</v>
      </c>
    </row>
    <row r="10067" spans="1:7" x14ac:dyDescent="0.3">
      <c r="A10067" s="2">
        <v>0.11718749999997401</v>
      </c>
      <c r="B10067">
        <v>19.873763220743772</v>
      </c>
      <c r="C10067">
        <v>19.581458703099848</v>
      </c>
      <c r="D10067">
        <v>4.9240000000000004</v>
      </c>
      <c r="E10067">
        <v>6.681</v>
      </c>
      <c r="F10067" s="1">
        <v>8.1277465820312495E-3</v>
      </c>
      <c r="G10067" s="1">
        <v>1.40050048828125</v>
      </c>
    </row>
    <row r="10068" spans="1:7" x14ac:dyDescent="0.3">
      <c r="A10068" s="2">
        <v>0.117199074074048</v>
      </c>
      <c r="B10068">
        <v>19.873763220743772</v>
      </c>
      <c r="C10068">
        <v>19.580633177859415</v>
      </c>
      <c r="D10068">
        <v>4.931</v>
      </c>
      <c r="E10068">
        <v>6.6820000000000004</v>
      </c>
      <c r="F10068" s="1">
        <v>8.1332397460937497E-3</v>
      </c>
      <c r="G10068" s="1">
        <v>1.4003475952148401</v>
      </c>
    </row>
    <row r="10069" spans="1:7" x14ac:dyDescent="0.3">
      <c r="A10069" s="2">
        <v>0.117210648148122</v>
      </c>
      <c r="B10069">
        <v>19.874616171954962</v>
      </c>
      <c r="C10069">
        <v>19.597143682668097</v>
      </c>
      <c r="D10069">
        <v>4.9349999999999996</v>
      </c>
      <c r="E10069">
        <v>6.681</v>
      </c>
      <c r="F10069" s="1">
        <v>8.0471801757812499E-3</v>
      </c>
      <c r="G10069" s="1">
        <v>1.40050048828125</v>
      </c>
    </row>
    <row r="10070" spans="1:7" x14ac:dyDescent="0.3">
      <c r="A10070" s="2">
        <v>0.117222222222196</v>
      </c>
      <c r="B10070">
        <v>19.875469123166152</v>
      </c>
      <c r="C10070">
        <v>19.585586329302021</v>
      </c>
      <c r="D10070">
        <v>4.9409999999999998</v>
      </c>
      <c r="E10070">
        <v>6.6820000000000004</v>
      </c>
      <c r="F10070" s="1">
        <v>8.0899047851562492E-3</v>
      </c>
      <c r="G10070" s="1">
        <v>1.4003475952148401</v>
      </c>
    </row>
    <row r="10071" spans="1:7" x14ac:dyDescent="0.3">
      <c r="A10071" s="2">
        <v>0.11723379629627</v>
      </c>
      <c r="B10071">
        <v>19.876322074377342</v>
      </c>
      <c r="C10071">
        <v>19.597969207908534</v>
      </c>
      <c r="D10071">
        <v>4.9470000000000001</v>
      </c>
      <c r="E10071">
        <v>6.6820000000000004</v>
      </c>
      <c r="F10071" s="1">
        <v>7.9107666015625008E-3</v>
      </c>
      <c r="G10071" s="1">
        <v>1.4003475952148401</v>
      </c>
    </row>
    <row r="10072" spans="1:7" x14ac:dyDescent="0.3">
      <c r="A10072" s="2">
        <v>0.11724537037034399</v>
      </c>
      <c r="B10072">
        <v>19.877175025588535</v>
      </c>
      <c r="C10072">
        <v>19.589713955504195</v>
      </c>
      <c r="D10072">
        <v>4.9509999999999996</v>
      </c>
      <c r="E10072">
        <v>6.681</v>
      </c>
      <c r="F10072" s="1">
        <v>8.0078124999999993E-3</v>
      </c>
      <c r="G10072" s="1">
        <v>1.40050048828125</v>
      </c>
    </row>
    <row r="10073" spans="1:7" x14ac:dyDescent="0.3">
      <c r="A10073" s="2">
        <v>0.117256944444419</v>
      </c>
      <c r="B10073">
        <v>19.878027976799725</v>
      </c>
      <c r="C10073">
        <v>19.591365005985061</v>
      </c>
      <c r="D10073">
        <v>4.9580000000000002</v>
      </c>
      <c r="E10073">
        <v>6.6829999999999998</v>
      </c>
      <c r="F10073" s="1">
        <v>8.0133056640624995E-3</v>
      </c>
      <c r="G10073" s="1">
        <v>1.4003475952148401</v>
      </c>
    </row>
    <row r="10074" spans="1:7" x14ac:dyDescent="0.3">
      <c r="A10074" s="2">
        <v>0.117268518518493</v>
      </c>
      <c r="B10074">
        <v>19.878880928010918</v>
      </c>
      <c r="C10074">
        <v>19.602096834110704</v>
      </c>
      <c r="D10074">
        <v>4.9630000000000001</v>
      </c>
      <c r="E10074">
        <v>6.6820000000000004</v>
      </c>
      <c r="F10074" s="1">
        <v>7.9312133789062496E-3</v>
      </c>
      <c r="G10074" s="1">
        <v>1.40050048828125</v>
      </c>
    </row>
    <row r="10075" spans="1:7" x14ac:dyDescent="0.3">
      <c r="A10075" s="2">
        <v>0.117280092592567</v>
      </c>
      <c r="B10075">
        <v>19.879733879222108</v>
      </c>
      <c r="C10075">
        <v>19.588888430263754</v>
      </c>
      <c r="D10075">
        <v>4.97</v>
      </c>
      <c r="E10075">
        <v>6.6829999999999998</v>
      </c>
      <c r="F10075" s="1">
        <v>7.9708862304687499E-3</v>
      </c>
      <c r="G10075" s="1">
        <v>1.40019470214844</v>
      </c>
    </row>
    <row r="10076" spans="1:7" x14ac:dyDescent="0.3">
      <c r="A10076" s="2">
        <v>0.117291666666641</v>
      </c>
      <c r="B10076">
        <v>19.879733879222108</v>
      </c>
      <c r="C10076">
        <v>19.604573409832007</v>
      </c>
      <c r="D10076">
        <v>4.976</v>
      </c>
      <c r="E10076">
        <v>6.6829999999999998</v>
      </c>
      <c r="F10076" s="1">
        <v>7.7850341796874998E-3</v>
      </c>
      <c r="G10076" s="1">
        <v>1.40065338134766</v>
      </c>
    </row>
    <row r="10077" spans="1:7" x14ac:dyDescent="0.3">
      <c r="A10077" s="2">
        <v>0.11730324074071501</v>
      </c>
      <c r="B10077">
        <v>19.881439781644488</v>
      </c>
      <c r="C10077">
        <v>19.598794733148967</v>
      </c>
      <c r="D10077">
        <v>4.9800000000000004</v>
      </c>
      <c r="E10077">
        <v>6.6820000000000004</v>
      </c>
      <c r="F10077" s="1">
        <v>7.8839111328124992E-3</v>
      </c>
      <c r="G10077" s="1">
        <v>1.4003475952148401</v>
      </c>
    </row>
    <row r="10078" spans="1:7" x14ac:dyDescent="0.3">
      <c r="A10078" s="2">
        <v>0.117314814814789</v>
      </c>
      <c r="B10078">
        <v>19.880586830433298</v>
      </c>
      <c r="C10078">
        <v>19.60292235935114</v>
      </c>
      <c r="D10078">
        <v>4.9870000000000001</v>
      </c>
      <c r="E10078">
        <v>6.6829999999999998</v>
      </c>
      <c r="F10078" s="1">
        <v>7.8808593750000003E-3</v>
      </c>
      <c r="G10078" s="1">
        <v>1.40050048828125</v>
      </c>
    </row>
    <row r="10079" spans="1:7" x14ac:dyDescent="0.3">
      <c r="A10079" s="2">
        <v>0.117326388888863</v>
      </c>
      <c r="B10079">
        <v>19.881439781644488</v>
      </c>
      <c r="C10079">
        <v>19.60952656127461</v>
      </c>
      <c r="D10079">
        <v>4.9909999999999997</v>
      </c>
      <c r="E10079">
        <v>6.6820000000000004</v>
      </c>
      <c r="F10079" s="1">
        <v>7.8118896484374997E-3</v>
      </c>
      <c r="G10079" s="1">
        <v>1.40065338134766</v>
      </c>
    </row>
    <row r="10080" spans="1:7" x14ac:dyDescent="0.3">
      <c r="A10080" s="2">
        <v>0.117337962962937</v>
      </c>
      <c r="B10080">
        <v>19.882292732855678</v>
      </c>
      <c r="C10080">
        <v>19.595492632187231</v>
      </c>
      <c r="D10080">
        <v>4.9969999999999999</v>
      </c>
      <c r="E10080">
        <v>6.6829999999999998</v>
      </c>
      <c r="F10080" s="1">
        <v>7.8454589843749995E-3</v>
      </c>
      <c r="G10080" s="1">
        <v>1.4003475952148401</v>
      </c>
    </row>
    <row r="10081" spans="1:7" x14ac:dyDescent="0.3">
      <c r="A10081" s="2">
        <v>0.117349537037011</v>
      </c>
      <c r="B10081">
        <v>19.882292732855678</v>
      </c>
      <c r="C10081">
        <v>19.61117761175548</v>
      </c>
      <c r="D10081">
        <v>5.0030000000000001</v>
      </c>
      <c r="E10081">
        <v>6.6829999999999998</v>
      </c>
      <c r="F10081" s="1">
        <v>7.6766967773437503E-3</v>
      </c>
      <c r="G10081" s="1">
        <v>1.4003475952148401</v>
      </c>
    </row>
    <row r="10082" spans="1:7" x14ac:dyDescent="0.3">
      <c r="A10082" s="2">
        <v>0.11736111111108501</v>
      </c>
      <c r="B10082">
        <v>19.883145684066868</v>
      </c>
      <c r="C10082">
        <v>19.602096834110704</v>
      </c>
      <c r="D10082">
        <v>5.008</v>
      </c>
      <c r="E10082">
        <v>6.6820000000000004</v>
      </c>
      <c r="F10082" s="1">
        <v>7.7584838867187497E-3</v>
      </c>
      <c r="G10082" s="1">
        <v>1.40050048828125</v>
      </c>
    </row>
    <row r="10083" spans="1:7" x14ac:dyDescent="0.3">
      <c r="A10083" s="2">
        <v>0.117372685185159</v>
      </c>
      <c r="B10083">
        <v>19.882292732855678</v>
      </c>
      <c r="C10083">
        <v>19.604573409832007</v>
      </c>
      <c r="D10083">
        <v>5.0149999999999997</v>
      </c>
      <c r="E10083">
        <v>6.6829999999999998</v>
      </c>
      <c r="F10083" s="1">
        <v>7.7511596679687503E-3</v>
      </c>
      <c r="G10083" s="1">
        <v>1.40065338134766</v>
      </c>
    </row>
    <row r="10084" spans="1:7" x14ac:dyDescent="0.3">
      <c r="A10084" s="2">
        <v>0.117384259259233</v>
      </c>
      <c r="B10084">
        <v>19.883145684066868</v>
      </c>
      <c r="C10084">
        <v>19.616130763198086</v>
      </c>
      <c r="D10084">
        <v>5.0190000000000001</v>
      </c>
      <c r="E10084">
        <v>6.6820000000000004</v>
      </c>
      <c r="F10084" s="1">
        <v>7.6864624023437501E-3</v>
      </c>
      <c r="G10084" s="1">
        <v>1.4003475952148401</v>
      </c>
    </row>
    <row r="10085" spans="1:7" x14ac:dyDescent="0.3">
      <c r="A10085" s="2">
        <v>0.117395833333307</v>
      </c>
      <c r="B10085">
        <v>19.883998635278058</v>
      </c>
      <c r="C10085">
        <v>19.607875510793743</v>
      </c>
      <c r="D10085">
        <v>5.0250000000000004</v>
      </c>
      <c r="E10085">
        <v>6.6829999999999998</v>
      </c>
      <c r="F10085" s="1">
        <v>7.7215576171875003E-3</v>
      </c>
      <c r="G10085" s="1">
        <v>1.40050048828125</v>
      </c>
    </row>
    <row r="10086" spans="1:7" x14ac:dyDescent="0.3">
      <c r="A10086" s="2">
        <v>0.117407407407381</v>
      </c>
      <c r="B10086">
        <v>19.883998635278058</v>
      </c>
      <c r="C10086">
        <v>19.618607338919389</v>
      </c>
      <c r="D10086">
        <v>5.0309999999999997</v>
      </c>
      <c r="E10086">
        <v>6.6829999999999998</v>
      </c>
      <c r="F10086" s="1">
        <v>7.5585937500000002E-3</v>
      </c>
      <c r="G10086" s="1">
        <v>1.40050048828125</v>
      </c>
    </row>
    <row r="10087" spans="1:7" x14ac:dyDescent="0.3">
      <c r="A10087" s="2">
        <v>0.11741898148145501</v>
      </c>
      <c r="B10087">
        <v>19.884851586489255</v>
      </c>
      <c r="C10087">
        <v>19.607875510793743</v>
      </c>
      <c r="D10087">
        <v>5.0350000000000001</v>
      </c>
      <c r="E10087">
        <v>6.6820000000000004</v>
      </c>
      <c r="F10087" s="1">
        <v>7.6394653320312504E-3</v>
      </c>
      <c r="G10087" s="1">
        <v>1.4003475952148401</v>
      </c>
    </row>
    <row r="10088" spans="1:7" x14ac:dyDescent="0.3">
      <c r="A10088" s="2">
        <v>0.11743055555553</v>
      </c>
      <c r="B10088">
        <v>19.884851586489255</v>
      </c>
      <c r="C10088">
        <v>19.61282866223635</v>
      </c>
      <c r="D10088">
        <v>5.0419999999999998</v>
      </c>
      <c r="E10088">
        <v>6.6840000000000002</v>
      </c>
      <c r="F10088" s="1">
        <v>7.6504516601562499E-3</v>
      </c>
      <c r="G10088" s="1">
        <v>1.40050048828125</v>
      </c>
    </row>
    <row r="10089" spans="1:7" x14ac:dyDescent="0.3">
      <c r="A10089" s="2">
        <v>0.117442129629604</v>
      </c>
      <c r="B10089">
        <v>19.885704537700441</v>
      </c>
      <c r="C10089">
        <v>19.619432864159823</v>
      </c>
      <c r="D10089">
        <v>5.0469999999999997</v>
      </c>
      <c r="E10089">
        <v>6.6829999999999998</v>
      </c>
      <c r="F10089" s="1">
        <v>7.5738525390625002E-3</v>
      </c>
      <c r="G10089" s="1">
        <v>1.40065338134766</v>
      </c>
    </row>
    <row r="10090" spans="1:7" x14ac:dyDescent="0.3">
      <c r="A10090" s="2">
        <v>0.117453703703678</v>
      </c>
      <c r="B10090">
        <v>19.885704537700441</v>
      </c>
      <c r="C10090">
        <v>19.608701036034176</v>
      </c>
      <c r="D10090">
        <v>5.0529999999999999</v>
      </c>
      <c r="E10090">
        <v>6.6829999999999998</v>
      </c>
      <c r="F10090" s="1">
        <v>7.6004028320312503E-3</v>
      </c>
      <c r="G10090" s="1">
        <v>1.4003475952148401</v>
      </c>
    </row>
    <row r="10091" spans="1:7" x14ac:dyDescent="0.3">
      <c r="A10091" s="2">
        <v>0.11746527777775199</v>
      </c>
      <c r="B10091">
        <v>19.885704537700441</v>
      </c>
      <c r="C10091">
        <v>19.626037066083299</v>
      </c>
      <c r="D10091">
        <v>5.0590000000000002</v>
      </c>
      <c r="E10091">
        <v>6.6829999999999998</v>
      </c>
      <c r="F10091" s="1">
        <v>7.4401855468750003E-3</v>
      </c>
      <c r="G10091" s="1">
        <v>1.40050048828125</v>
      </c>
    </row>
    <row r="10092" spans="1:7" x14ac:dyDescent="0.3">
      <c r="A10092" s="2">
        <v>0.11747685185182601</v>
      </c>
      <c r="B10092">
        <v>19.886557488911635</v>
      </c>
      <c r="C10092">
        <v>19.617781813678953</v>
      </c>
      <c r="D10092">
        <v>5.0629999999999997</v>
      </c>
      <c r="E10092">
        <v>6.6820000000000004</v>
      </c>
      <c r="F10092" s="1">
        <v>7.5231933593750003E-3</v>
      </c>
      <c r="G10092" s="1">
        <v>1.40065338134766</v>
      </c>
    </row>
    <row r="10093" spans="1:7" x14ac:dyDescent="0.3">
      <c r="A10093" s="2">
        <v>0.1174884259259</v>
      </c>
      <c r="B10093">
        <v>19.886557488911635</v>
      </c>
      <c r="C10093">
        <v>19.623560490361996</v>
      </c>
      <c r="D10093">
        <v>5.069</v>
      </c>
      <c r="E10093">
        <v>6.6829999999999998</v>
      </c>
      <c r="F10093" s="1">
        <v>7.5286865234374997E-3</v>
      </c>
      <c r="G10093" s="1">
        <v>1.40050048828125</v>
      </c>
    </row>
    <row r="10094" spans="1:7" x14ac:dyDescent="0.3">
      <c r="A10094" s="2">
        <v>0.117499999999974</v>
      </c>
      <c r="B10094">
        <v>19.887410440122821</v>
      </c>
      <c r="C10094">
        <v>19.626862591323729</v>
      </c>
      <c r="D10094">
        <v>5.0739999999999998</v>
      </c>
      <c r="E10094">
        <v>6.6820000000000004</v>
      </c>
      <c r="F10094" s="1">
        <v>7.4569702148437498E-3</v>
      </c>
      <c r="G10094" s="1">
        <v>1.40050048828125</v>
      </c>
    </row>
    <row r="10095" spans="1:7" x14ac:dyDescent="0.3">
      <c r="A10095" s="2">
        <v>0.117511574074048</v>
      </c>
      <c r="B10095">
        <v>19.887410440122821</v>
      </c>
      <c r="C10095">
        <v>19.616130763198086</v>
      </c>
      <c r="D10095">
        <v>5.0789999999999997</v>
      </c>
      <c r="E10095">
        <v>6.6829999999999998</v>
      </c>
      <c r="F10095" s="1">
        <v>7.4917602539062503E-3</v>
      </c>
      <c r="G10095" s="1">
        <v>1.40050048828125</v>
      </c>
    </row>
    <row r="10096" spans="1:7" x14ac:dyDescent="0.3">
      <c r="A10096" s="2">
        <v>0.11752314814812199</v>
      </c>
      <c r="B10096">
        <v>19.887410440122821</v>
      </c>
      <c r="C10096">
        <v>19.630990217525902</v>
      </c>
      <c r="D10096">
        <v>5.085</v>
      </c>
      <c r="E10096">
        <v>6.6820000000000004</v>
      </c>
      <c r="F10096" s="1">
        <v>7.3419189453125004E-3</v>
      </c>
      <c r="G10096" s="1">
        <v>1.40050048828125</v>
      </c>
    </row>
    <row r="10097" spans="1:7" x14ac:dyDescent="0.3">
      <c r="A10097" s="2">
        <v>0.11753472222219601</v>
      </c>
      <c r="B10097">
        <v>19.888263391334014</v>
      </c>
      <c r="C10097">
        <v>19.619432864159823</v>
      </c>
      <c r="D10097">
        <v>5.09</v>
      </c>
      <c r="E10097">
        <v>6.6820000000000004</v>
      </c>
      <c r="F10097" s="1">
        <v>7.43011474609375E-3</v>
      </c>
      <c r="G10097" s="1">
        <v>1.4003475952148401</v>
      </c>
    </row>
    <row r="10098" spans="1:7" x14ac:dyDescent="0.3">
      <c r="A10098" s="2">
        <v>0.11754629629627</v>
      </c>
      <c r="B10098">
        <v>19.887410440122821</v>
      </c>
      <c r="C10098">
        <v>19.625211540842862</v>
      </c>
      <c r="D10098">
        <v>5.0970000000000004</v>
      </c>
      <c r="E10098">
        <v>6.6829999999999998</v>
      </c>
      <c r="F10098" s="1">
        <v>7.4111938476562498E-3</v>
      </c>
      <c r="G10098" s="1">
        <v>1.40050048828125</v>
      </c>
    </row>
    <row r="10099" spans="1:7" x14ac:dyDescent="0.3">
      <c r="A10099" s="2">
        <v>0.117557870370344</v>
      </c>
      <c r="B10099">
        <v>19.888263391334014</v>
      </c>
      <c r="C10099">
        <v>19.632641268006772</v>
      </c>
      <c r="D10099">
        <v>5.101</v>
      </c>
      <c r="E10099">
        <v>6.6820000000000004</v>
      </c>
      <c r="F10099" s="1">
        <v>7.3504638671875004E-3</v>
      </c>
      <c r="G10099" s="1">
        <v>1.40050048828125</v>
      </c>
    </row>
    <row r="10100" spans="1:7" x14ac:dyDescent="0.3">
      <c r="A10100" s="2">
        <v>0.117569444444418</v>
      </c>
      <c r="B10100">
        <v>19.888263391334014</v>
      </c>
      <c r="C10100">
        <v>19.626862591323729</v>
      </c>
      <c r="D10100">
        <v>5.1059999999999999</v>
      </c>
      <c r="E10100">
        <v>6.6820000000000004</v>
      </c>
      <c r="F10100" s="1">
        <v>7.3889160156250001E-3</v>
      </c>
      <c r="G10100" s="1">
        <v>1.40050048828125</v>
      </c>
    </row>
    <row r="10101" spans="1:7" x14ac:dyDescent="0.3">
      <c r="A10101" s="2">
        <v>0.11758101851849199</v>
      </c>
      <c r="B10101">
        <v>19.888263391334014</v>
      </c>
      <c r="C10101">
        <v>19.636768894208942</v>
      </c>
      <c r="D10101">
        <v>5.1120000000000001</v>
      </c>
      <c r="E10101">
        <v>6.6820000000000004</v>
      </c>
      <c r="F10101" s="1">
        <v>7.2348022460937498E-3</v>
      </c>
      <c r="G10101" s="1">
        <v>1.4003475952148401</v>
      </c>
    </row>
    <row r="10102" spans="1:7" x14ac:dyDescent="0.3">
      <c r="A10102" s="2">
        <v>0.11759259259256601</v>
      </c>
      <c r="B10102">
        <v>19.887410440122821</v>
      </c>
      <c r="C10102">
        <v>19.624386015602429</v>
      </c>
      <c r="D10102">
        <v>5.1159999999999997</v>
      </c>
      <c r="E10102">
        <v>6.681</v>
      </c>
      <c r="F10102" s="1">
        <v>7.3175048828125E-3</v>
      </c>
      <c r="G10102" s="1">
        <v>1.4003475952148401</v>
      </c>
    </row>
    <row r="10103" spans="1:7" x14ac:dyDescent="0.3">
      <c r="A10103" s="2">
        <v>0.117604166666641</v>
      </c>
      <c r="B10103">
        <v>19.886557488911635</v>
      </c>
      <c r="C10103">
        <v>19.630164692285469</v>
      </c>
      <c r="D10103">
        <v>5.1219999999999999</v>
      </c>
      <c r="E10103">
        <v>6.6829999999999998</v>
      </c>
      <c r="F10103" s="1">
        <v>7.3199462890625004E-3</v>
      </c>
      <c r="G10103" s="1">
        <v>1.40050048828125</v>
      </c>
    </row>
    <row r="10104" spans="1:7" x14ac:dyDescent="0.3">
      <c r="A10104" s="2">
        <v>0.117615740740715</v>
      </c>
      <c r="B10104">
        <v>19.886557488911635</v>
      </c>
      <c r="C10104">
        <v>19.633466793247202</v>
      </c>
      <c r="D10104">
        <v>5.1260000000000003</v>
      </c>
      <c r="E10104">
        <v>6.681</v>
      </c>
      <c r="F10104" s="1">
        <v>7.2433471679687498E-3</v>
      </c>
      <c r="G10104" s="1">
        <v>1.40050048828125</v>
      </c>
    </row>
    <row r="10105" spans="1:7" x14ac:dyDescent="0.3">
      <c r="A10105" s="2">
        <v>0.117627314814789</v>
      </c>
      <c r="B10105">
        <v>19.885704537700441</v>
      </c>
      <c r="C10105">
        <v>19.625211540842862</v>
      </c>
      <c r="D10105">
        <v>5.1319999999999997</v>
      </c>
      <c r="E10105">
        <v>6.6820000000000004</v>
      </c>
      <c r="F10105" s="1">
        <v>7.2808837890625004E-3</v>
      </c>
      <c r="G10105" s="1">
        <v>1.40050048828125</v>
      </c>
    </row>
    <row r="10106" spans="1:7" x14ac:dyDescent="0.3">
      <c r="A10106" s="2">
        <v>0.11763888888886299</v>
      </c>
      <c r="B10106">
        <v>19.884851586489255</v>
      </c>
      <c r="C10106">
        <v>19.639245469930245</v>
      </c>
      <c r="D10106">
        <v>5.1379999999999999</v>
      </c>
      <c r="E10106">
        <v>6.6820000000000004</v>
      </c>
      <c r="F10106" s="1">
        <v>7.1203613281249998E-3</v>
      </c>
      <c r="G10106" s="1">
        <v>1.40065338134766</v>
      </c>
    </row>
    <row r="10107" spans="1:7" x14ac:dyDescent="0.3">
      <c r="A10107" s="2">
        <v>0.11765046296293701</v>
      </c>
      <c r="B10107">
        <v>19.883998635278058</v>
      </c>
      <c r="C10107">
        <v>19.630164692285469</v>
      </c>
      <c r="D10107">
        <v>5.1420000000000003</v>
      </c>
      <c r="E10107">
        <v>6.681</v>
      </c>
      <c r="F10107" s="1">
        <v>7.2009277343750002E-3</v>
      </c>
      <c r="G10107" s="1">
        <v>1.40050048828125</v>
      </c>
    </row>
    <row r="10108" spans="1:7" x14ac:dyDescent="0.3">
      <c r="A10108" s="2">
        <v>0.117662037037011</v>
      </c>
      <c r="B10108">
        <v>19.882292732855678</v>
      </c>
      <c r="C10108">
        <v>19.635117843728072</v>
      </c>
      <c r="D10108">
        <v>5.1479999999999997</v>
      </c>
      <c r="E10108">
        <v>6.6820000000000004</v>
      </c>
      <c r="F10108" s="1">
        <v>7.2113037109375003E-3</v>
      </c>
      <c r="G10108" s="1">
        <v>1.40019470214844</v>
      </c>
    </row>
    <row r="10109" spans="1:7" x14ac:dyDescent="0.3">
      <c r="A10109" s="2">
        <v>0.117673611111085</v>
      </c>
      <c r="B10109">
        <v>19.880586830433298</v>
      </c>
      <c r="C10109">
        <v>19.635943368968508</v>
      </c>
      <c r="D10109">
        <v>5.1520000000000001</v>
      </c>
      <c r="E10109">
        <v>6.681</v>
      </c>
      <c r="F10109" s="1">
        <v>7.1392822265624999E-3</v>
      </c>
      <c r="G10109" s="1">
        <v>1.40050048828125</v>
      </c>
    </row>
    <row r="10110" spans="1:7" x14ac:dyDescent="0.3">
      <c r="A10110" s="2">
        <v>0.117685185185159</v>
      </c>
      <c r="B10110">
        <v>19.879733879222108</v>
      </c>
      <c r="C10110">
        <v>19.628513641804599</v>
      </c>
      <c r="D10110">
        <v>5.157</v>
      </c>
      <c r="E10110">
        <v>6.6820000000000004</v>
      </c>
      <c r="F10110" s="1">
        <v>7.1755981445312499E-3</v>
      </c>
      <c r="G10110" s="1">
        <v>1.40050048828125</v>
      </c>
    </row>
    <row r="10111" spans="1:7" x14ac:dyDescent="0.3">
      <c r="A10111" s="2">
        <v>0.11769675925923299</v>
      </c>
      <c r="B10111">
        <v>19.878027976799725</v>
      </c>
      <c r="C10111">
        <v>19.640070995170682</v>
      </c>
      <c r="D10111">
        <v>5.1630000000000003</v>
      </c>
      <c r="E10111">
        <v>6.681</v>
      </c>
      <c r="F10111" s="1">
        <v>7.0413208007812497E-3</v>
      </c>
      <c r="G10111" s="1">
        <v>1.40050048828125</v>
      </c>
    </row>
    <row r="10112" spans="1:7" x14ac:dyDescent="0.3">
      <c r="A10112" s="2">
        <v>0.11770833333330701</v>
      </c>
      <c r="B10112">
        <v>19.876322074377342</v>
      </c>
      <c r="C10112">
        <v>19.629339167045035</v>
      </c>
      <c r="D10112">
        <v>5.1669999999999998</v>
      </c>
      <c r="E10112">
        <v>6.681</v>
      </c>
      <c r="F10112" s="1">
        <v>7.1041870117187498E-3</v>
      </c>
      <c r="G10112" s="1">
        <v>1.4003475952148401</v>
      </c>
    </row>
    <row r="10113" spans="1:7" x14ac:dyDescent="0.3">
      <c r="A10113" s="2">
        <v>0.117719907407381</v>
      </c>
      <c r="B10113">
        <v>19.874616171954962</v>
      </c>
      <c r="C10113">
        <v>19.634292318487638</v>
      </c>
      <c r="D10113">
        <v>5.173</v>
      </c>
      <c r="E10113">
        <v>6.681</v>
      </c>
      <c r="F10113" s="1">
        <v>7.0999145507812502E-3</v>
      </c>
      <c r="G10113" s="1">
        <v>1.4003475952148401</v>
      </c>
    </row>
    <row r="10114" spans="1:7" x14ac:dyDescent="0.3">
      <c r="A10114" s="2">
        <v>0.117731481481455</v>
      </c>
      <c r="B10114">
        <v>19.872910269532582</v>
      </c>
      <c r="C10114">
        <v>19.640070995170682</v>
      </c>
      <c r="D10114">
        <v>5.1769999999999996</v>
      </c>
      <c r="E10114">
        <v>6.68</v>
      </c>
      <c r="F10114" s="1">
        <v>7.0349121093750003E-3</v>
      </c>
      <c r="G10114" s="1">
        <v>1.4003475952148401</v>
      </c>
    </row>
    <row r="10115" spans="1:7" x14ac:dyDescent="0.3">
      <c r="A10115" s="2">
        <v>0.117743055555529</v>
      </c>
      <c r="B10115">
        <v>19.872057318321392</v>
      </c>
      <c r="C10115">
        <v>19.636768894208942</v>
      </c>
      <c r="D10115">
        <v>5.1820000000000004</v>
      </c>
      <c r="E10115">
        <v>6.681</v>
      </c>
      <c r="F10115" s="1">
        <v>7.0730590820312503E-3</v>
      </c>
      <c r="G10115" s="1">
        <v>1.4003475952148401</v>
      </c>
    </row>
    <row r="10116" spans="1:7" x14ac:dyDescent="0.3">
      <c r="A10116" s="2">
        <v>0.11775462962960299</v>
      </c>
      <c r="B10116">
        <v>19.870351415899009</v>
      </c>
      <c r="C10116">
        <v>19.643373096132418</v>
      </c>
      <c r="D10116">
        <v>5.1870000000000003</v>
      </c>
      <c r="E10116">
        <v>6.681</v>
      </c>
      <c r="F10116" s="1">
        <v>6.9345092773437497E-3</v>
      </c>
      <c r="G10116" s="1">
        <v>1.40065338134766</v>
      </c>
    </row>
    <row r="10117" spans="1:7" x14ac:dyDescent="0.3">
      <c r="A10117" s="2">
        <v>0.11776620370367701</v>
      </c>
      <c r="B10117">
        <v>19.869498464687815</v>
      </c>
      <c r="C10117">
        <v>19.632641268006772</v>
      </c>
      <c r="D10117">
        <v>5.1909999999999998</v>
      </c>
      <c r="E10117">
        <v>6.68</v>
      </c>
      <c r="F10117" s="1">
        <v>7.00286865234375E-3</v>
      </c>
      <c r="G10117" s="1">
        <v>1.40050048828125</v>
      </c>
    </row>
    <row r="10118" spans="1:7" x14ac:dyDescent="0.3">
      <c r="A10118" s="2">
        <v>0.117777777777752</v>
      </c>
      <c r="B10118">
        <v>19.867792562265436</v>
      </c>
      <c r="C10118">
        <v>19.639245469930245</v>
      </c>
      <c r="D10118">
        <v>5.1970000000000001</v>
      </c>
      <c r="E10118">
        <v>6.6820000000000004</v>
      </c>
      <c r="F10118" s="1">
        <v>7.0120239257812503E-3</v>
      </c>
      <c r="G10118" s="1">
        <v>1.4003475952148401</v>
      </c>
    </row>
    <row r="10119" spans="1:7" x14ac:dyDescent="0.3">
      <c r="A10119" s="2">
        <v>0.117789351851826</v>
      </c>
      <c r="B10119">
        <v>19.866939611054246</v>
      </c>
      <c r="C10119">
        <v>19.640896520411115</v>
      </c>
      <c r="D10119">
        <v>5.202</v>
      </c>
      <c r="E10119">
        <v>6.68</v>
      </c>
      <c r="F10119" s="1">
        <v>6.9464111328125001E-3</v>
      </c>
      <c r="G10119" s="1">
        <v>1.40065338134766</v>
      </c>
    </row>
    <row r="10120" spans="1:7" x14ac:dyDescent="0.3">
      <c r="A10120" s="2">
        <v>0.1178009259259</v>
      </c>
      <c r="B10120">
        <v>19.866086659843056</v>
      </c>
      <c r="C10120">
        <v>19.635117843728072</v>
      </c>
      <c r="D10120">
        <v>5.2069999999999999</v>
      </c>
      <c r="E10120">
        <v>6.681</v>
      </c>
      <c r="F10120" s="1">
        <v>6.9735717773437497E-3</v>
      </c>
      <c r="G10120" s="1">
        <v>1.40065338134766</v>
      </c>
    </row>
    <row r="10121" spans="1:7" x14ac:dyDescent="0.3">
      <c r="A10121" s="2">
        <v>0.11781249999997399</v>
      </c>
      <c r="B10121">
        <v>19.864380757420676</v>
      </c>
      <c r="C10121">
        <v>19.648326247575021</v>
      </c>
      <c r="D10121">
        <v>5.2119999999999997</v>
      </c>
      <c r="E10121">
        <v>6.68</v>
      </c>
      <c r="F10121" s="1">
        <v>6.8338012695312502E-3</v>
      </c>
      <c r="G10121" s="1">
        <v>1.40050048828125</v>
      </c>
    </row>
    <row r="10122" spans="1:7" x14ac:dyDescent="0.3">
      <c r="A10122" s="2">
        <v>0.117824074074048</v>
      </c>
      <c r="B10122">
        <v>19.863527806209486</v>
      </c>
      <c r="C10122">
        <v>19.640070995170682</v>
      </c>
      <c r="D10122">
        <v>5.2160000000000002</v>
      </c>
      <c r="E10122">
        <v>6.68</v>
      </c>
      <c r="F10122" s="1">
        <v>6.90460205078125E-3</v>
      </c>
      <c r="G10122" s="1">
        <v>1.40050048828125</v>
      </c>
    </row>
    <row r="10123" spans="1:7" x14ac:dyDescent="0.3">
      <c r="A10123" s="2">
        <v>0.117835648148122</v>
      </c>
      <c r="B10123">
        <v>19.862674854998293</v>
      </c>
      <c r="C10123">
        <v>19.645024146613284</v>
      </c>
      <c r="D10123">
        <v>5.2220000000000004</v>
      </c>
      <c r="E10123">
        <v>6.68</v>
      </c>
      <c r="F10123" s="1">
        <v>6.9110107421875002E-3</v>
      </c>
      <c r="G10123" s="1">
        <v>1.40050048828125</v>
      </c>
    </row>
    <row r="10124" spans="1:7" x14ac:dyDescent="0.3">
      <c r="A10124" s="2">
        <v>0.117847222222196</v>
      </c>
      <c r="B10124">
        <v>19.861821903787099</v>
      </c>
      <c r="C10124">
        <v>19.645024146613284</v>
      </c>
      <c r="D10124">
        <v>5.226</v>
      </c>
      <c r="E10124">
        <v>6.68</v>
      </c>
      <c r="F10124" s="1">
        <v>6.8487548828124996E-3</v>
      </c>
      <c r="G10124" s="1">
        <v>1.40065338134766</v>
      </c>
    </row>
    <row r="10125" spans="1:7" x14ac:dyDescent="0.3">
      <c r="A10125" s="2">
        <v>0.11785879629627</v>
      </c>
      <c r="B10125">
        <v>19.860968952575909</v>
      </c>
      <c r="C10125">
        <v>19.640070995170682</v>
      </c>
      <c r="D10125">
        <v>5.2309999999999999</v>
      </c>
      <c r="E10125">
        <v>6.681</v>
      </c>
      <c r="F10125" s="1">
        <v>6.8841552734375004E-3</v>
      </c>
      <c r="G10125" s="1">
        <v>1.40050048828125</v>
      </c>
    </row>
    <row r="10126" spans="1:7" x14ac:dyDescent="0.3">
      <c r="A10126" s="2">
        <v>0.11787037037034399</v>
      </c>
      <c r="B10126">
        <v>19.86011600136472</v>
      </c>
      <c r="C10126">
        <v>19.649977298055891</v>
      </c>
      <c r="D10126">
        <v>5.2370000000000001</v>
      </c>
      <c r="E10126">
        <v>6.68</v>
      </c>
      <c r="F10126" s="1">
        <v>6.7596435546875E-3</v>
      </c>
      <c r="G10126" s="1">
        <v>1.40065338134766</v>
      </c>
    </row>
    <row r="10127" spans="1:7" x14ac:dyDescent="0.3">
      <c r="A10127" s="2">
        <v>0.117881944444418</v>
      </c>
      <c r="B10127">
        <v>19.86011600136472</v>
      </c>
      <c r="C10127">
        <v>19.640070995170682</v>
      </c>
      <c r="D10127">
        <v>5.2409999999999997</v>
      </c>
      <c r="E10127">
        <v>6.6790000000000003</v>
      </c>
      <c r="F10127" s="1">
        <v>6.8127441406250003E-3</v>
      </c>
      <c r="G10127" s="1">
        <v>1.40050048828125</v>
      </c>
    </row>
    <row r="10128" spans="1:7" x14ac:dyDescent="0.3">
      <c r="A10128" s="2">
        <v>0.117893518518492</v>
      </c>
      <c r="B10128">
        <v>19.85926305015353</v>
      </c>
      <c r="C10128">
        <v>19.646675197094151</v>
      </c>
      <c r="D10128">
        <v>5.2480000000000002</v>
      </c>
      <c r="E10128">
        <v>6.68</v>
      </c>
      <c r="F10128" s="1">
        <v>6.8127441406250003E-3</v>
      </c>
      <c r="G10128" s="1">
        <v>1.4003475952148401</v>
      </c>
    </row>
    <row r="10129" spans="1:7" x14ac:dyDescent="0.3">
      <c r="A10129" s="2">
        <v>0.117905092592566</v>
      </c>
      <c r="B10129">
        <v>19.85926305015353</v>
      </c>
      <c r="C10129">
        <v>19.649151772815454</v>
      </c>
      <c r="D10129">
        <v>5.2519999999999998</v>
      </c>
      <c r="E10129">
        <v>6.6790000000000003</v>
      </c>
      <c r="F10129" s="1">
        <v>6.7535400390625003E-3</v>
      </c>
      <c r="G10129" s="1">
        <v>1.40050048828125</v>
      </c>
    </row>
    <row r="10130" spans="1:7" x14ac:dyDescent="0.3">
      <c r="A10130" s="2">
        <v>0.11791666666664</v>
      </c>
      <c r="B10130">
        <v>19.858410098942336</v>
      </c>
      <c r="C10130">
        <v>19.648326247575021</v>
      </c>
      <c r="D10130">
        <v>5.2569999999999997</v>
      </c>
      <c r="E10130">
        <v>6.68</v>
      </c>
      <c r="F10130" s="1">
        <v>6.7932128906249998E-3</v>
      </c>
      <c r="G10130" s="1">
        <v>1.40050048828125</v>
      </c>
    </row>
    <row r="10131" spans="1:7" x14ac:dyDescent="0.3">
      <c r="A10131" s="2">
        <v>0.11792824074071399</v>
      </c>
      <c r="B10131">
        <v>19.858410098942336</v>
      </c>
      <c r="C10131">
        <v>19.653279399017627</v>
      </c>
      <c r="D10131">
        <v>5.2629999999999999</v>
      </c>
      <c r="E10131">
        <v>6.6790000000000003</v>
      </c>
      <c r="F10131" s="1">
        <v>6.6522216796874997E-3</v>
      </c>
      <c r="G10131" s="1">
        <v>1.4003475952148401</v>
      </c>
    </row>
    <row r="10132" spans="1:7" x14ac:dyDescent="0.3">
      <c r="A10132" s="2">
        <v>0.117939814814789</v>
      </c>
      <c r="B10132">
        <v>19.858410098942336</v>
      </c>
      <c r="C10132">
        <v>19.644198621372848</v>
      </c>
      <c r="D10132">
        <v>5.2670000000000003</v>
      </c>
      <c r="E10132">
        <v>6.6779999999999999</v>
      </c>
      <c r="F10132" s="1">
        <v>6.7065429687499997E-3</v>
      </c>
      <c r="G10132" s="1">
        <v>1.40050048828125</v>
      </c>
    </row>
    <row r="10133" spans="1:7" x14ac:dyDescent="0.3">
      <c r="A10133" s="2">
        <v>0.117951388888863</v>
      </c>
      <c r="B10133">
        <v>19.858410098942336</v>
      </c>
      <c r="C10133">
        <v>19.651628348536757</v>
      </c>
      <c r="D10133">
        <v>5.274</v>
      </c>
      <c r="E10133">
        <v>6.68</v>
      </c>
      <c r="F10133" s="1">
        <v>6.7233276367187501E-3</v>
      </c>
      <c r="G10133" s="1">
        <v>1.4003475952148401</v>
      </c>
    </row>
    <row r="10134" spans="1:7" x14ac:dyDescent="0.3">
      <c r="A10134" s="2">
        <v>0.117962962962937</v>
      </c>
      <c r="B10134">
        <v>19.858410098942336</v>
      </c>
      <c r="C10134">
        <v>19.650802823296321</v>
      </c>
      <c r="D10134">
        <v>5.2779999999999996</v>
      </c>
      <c r="E10134">
        <v>6.6790000000000003</v>
      </c>
      <c r="F10134" s="1">
        <v>6.6653442382812499E-3</v>
      </c>
      <c r="G10134" s="1">
        <v>1.40050048828125</v>
      </c>
    </row>
    <row r="10135" spans="1:7" x14ac:dyDescent="0.3">
      <c r="A10135" s="2">
        <v>0.117974537037011</v>
      </c>
      <c r="B10135">
        <v>19.858410098942336</v>
      </c>
      <c r="C10135">
        <v>19.648326247575021</v>
      </c>
      <c r="D10135">
        <v>5.2839999999999998</v>
      </c>
      <c r="E10135">
        <v>6.6790000000000003</v>
      </c>
      <c r="F10135" s="1">
        <v>6.69097900390625E-3</v>
      </c>
      <c r="G10135" s="1">
        <v>1.40050048828125</v>
      </c>
    </row>
    <row r="10136" spans="1:7" x14ac:dyDescent="0.3">
      <c r="A10136" s="2">
        <v>0.11798611111108501</v>
      </c>
      <c r="B10136">
        <v>19.858410098942336</v>
      </c>
      <c r="C10136">
        <v>19.65823255046023</v>
      </c>
      <c r="D10136">
        <v>5.2889999999999997</v>
      </c>
      <c r="E10136">
        <v>6.6790000000000003</v>
      </c>
      <c r="F10136" s="1">
        <v>6.5570068359375004E-3</v>
      </c>
      <c r="G10136" s="1">
        <v>1.40050048828125</v>
      </c>
    </row>
    <row r="10137" spans="1:7" x14ac:dyDescent="0.3">
      <c r="A10137" s="2">
        <v>0.117997685185159</v>
      </c>
      <c r="B10137">
        <v>19.85926305015353</v>
      </c>
      <c r="C10137">
        <v>19.65823255046023</v>
      </c>
      <c r="D10137">
        <v>5.2930000000000001</v>
      </c>
      <c r="E10137">
        <v>6.6779999999999999</v>
      </c>
      <c r="F10137" s="1">
        <v>6.6189575195312496E-3</v>
      </c>
      <c r="G10137" s="1">
        <v>1.40050048828125</v>
      </c>
    </row>
    <row r="10138" spans="1:7" x14ac:dyDescent="0.3">
      <c r="A10138" s="2">
        <v>0.118009259259233</v>
      </c>
      <c r="B10138">
        <v>19.858410098942336</v>
      </c>
      <c r="C10138">
        <v>19.651628348536757</v>
      </c>
      <c r="D10138">
        <v>5.2990000000000004</v>
      </c>
      <c r="E10138">
        <v>6.6790000000000003</v>
      </c>
      <c r="F10138" s="1">
        <v>6.6287231445312502E-3</v>
      </c>
      <c r="G10138" s="1">
        <v>1.40065338134766</v>
      </c>
    </row>
    <row r="10139" spans="1:7" x14ac:dyDescent="0.3">
      <c r="A10139" s="2">
        <v>0.118020833333307</v>
      </c>
      <c r="B10139">
        <v>19.85926305015353</v>
      </c>
      <c r="C10139">
        <v>19.656581499979364</v>
      </c>
      <c r="D10139">
        <v>5.3029999999999999</v>
      </c>
      <c r="E10139">
        <v>6.6779999999999999</v>
      </c>
      <c r="F10139" s="1">
        <v>6.5762329101562503E-3</v>
      </c>
      <c r="G10139" s="1">
        <v>1.4003475952148401</v>
      </c>
    </row>
    <row r="10140" spans="1:7" x14ac:dyDescent="0.3">
      <c r="A10140" s="2">
        <v>0.118032407407381</v>
      </c>
      <c r="B10140">
        <v>19.85926305015353</v>
      </c>
      <c r="C10140">
        <v>19.654104924258061</v>
      </c>
      <c r="D10140">
        <v>5.3090000000000002</v>
      </c>
      <c r="E10140">
        <v>6.6790000000000003</v>
      </c>
      <c r="F10140" s="1">
        <v>6.6030883789062501E-3</v>
      </c>
      <c r="G10140" s="1">
        <v>1.40065338134766</v>
      </c>
    </row>
    <row r="10141" spans="1:7" x14ac:dyDescent="0.3">
      <c r="A10141" s="2">
        <v>0.11804398148145499</v>
      </c>
      <c r="B10141">
        <v>19.85926305015353</v>
      </c>
      <c r="C10141">
        <v>19.653279399017627</v>
      </c>
      <c r="D10141">
        <v>5.3150000000000004</v>
      </c>
      <c r="E10141">
        <v>6.6779999999999999</v>
      </c>
      <c r="F10141" s="1">
        <v>6.4776611328124997E-3</v>
      </c>
      <c r="G10141" s="1">
        <v>1.4003475952148401</v>
      </c>
    </row>
    <row r="10142" spans="1:7" x14ac:dyDescent="0.3">
      <c r="A10142" s="2">
        <v>0.118055555555529</v>
      </c>
      <c r="B10142">
        <v>19.85926305015353</v>
      </c>
      <c r="C10142">
        <v>19.659883600941097</v>
      </c>
      <c r="D10142">
        <v>5.319</v>
      </c>
      <c r="E10142">
        <v>6.6769999999999996</v>
      </c>
      <c r="F10142" s="1">
        <v>6.53076171875E-3</v>
      </c>
      <c r="G10142" s="1">
        <v>1.40065338134766</v>
      </c>
    </row>
    <row r="10143" spans="1:7" x14ac:dyDescent="0.3">
      <c r="A10143" s="2">
        <v>0.118067129629603</v>
      </c>
      <c r="B10143">
        <v>19.858410098942336</v>
      </c>
      <c r="C10143">
        <v>19.651628348536757</v>
      </c>
      <c r="D10143">
        <v>5.3259999999999996</v>
      </c>
      <c r="E10143">
        <v>6.6779999999999999</v>
      </c>
      <c r="F10143" s="1">
        <v>6.5374755859375E-3</v>
      </c>
      <c r="G10143" s="1">
        <v>1.4003475952148401</v>
      </c>
    </row>
    <row r="10144" spans="1:7" x14ac:dyDescent="0.3">
      <c r="A10144" s="2">
        <v>0.118078703703677</v>
      </c>
      <c r="B10144">
        <v>19.858410098942336</v>
      </c>
      <c r="C10144">
        <v>19.65823255046023</v>
      </c>
      <c r="D10144">
        <v>5.33</v>
      </c>
      <c r="E10144">
        <v>6.6769999999999996</v>
      </c>
      <c r="F10144" s="1">
        <v>6.4804077148437498E-3</v>
      </c>
      <c r="G10144" s="1">
        <v>1.40050048828125</v>
      </c>
    </row>
    <row r="10145" spans="1:7" x14ac:dyDescent="0.3">
      <c r="A10145" s="2">
        <v>0.118090277777751</v>
      </c>
      <c r="B10145">
        <v>19.858410098942336</v>
      </c>
      <c r="C10145">
        <v>19.65823255046023</v>
      </c>
      <c r="D10145">
        <v>5.335</v>
      </c>
      <c r="E10145">
        <v>6.6779999999999999</v>
      </c>
      <c r="F10145" s="1">
        <v>6.5194702148437499E-3</v>
      </c>
      <c r="G10145" s="1">
        <v>1.40050048828125</v>
      </c>
    </row>
    <row r="10146" spans="1:7" x14ac:dyDescent="0.3">
      <c r="A10146" s="2">
        <v>0.11810185185182499</v>
      </c>
      <c r="B10146">
        <v>19.857557147731146</v>
      </c>
      <c r="C10146">
        <v>19.659883600941097</v>
      </c>
      <c r="D10146">
        <v>5.3410000000000002</v>
      </c>
      <c r="E10146">
        <v>6.6779999999999999</v>
      </c>
      <c r="F10146" s="1">
        <v>6.3928222656249997E-3</v>
      </c>
      <c r="G10146" s="1">
        <v>1.40050048828125</v>
      </c>
    </row>
    <row r="10147" spans="1:7" x14ac:dyDescent="0.3">
      <c r="A10147" s="2">
        <v>0.1181134259259</v>
      </c>
      <c r="B10147">
        <v>19.857557147731146</v>
      </c>
      <c r="C10147">
        <v>19.662360176662403</v>
      </c>
      <c r="D10147">
        <v>5.3449999999999998</v>
      </c>
      <c r="E10147">
        <v>6.6769999999999996</v>
      </c>
      <c r="F10147" s="1">
        <v>6.4459228515625E-3</v>
      </c>
      <c r="G10147" s="1">
        <v>1.4003475952148401</v>
      </c>
    </row>
    <row r="10148" spans="1:7" x14ac:dyDescent="0.3">
      <c r="A10148" s="2">
        <v>0.118124999999974</v>
      </c>
      <c r="B10148">
        <v>19.856704196519956</v>
      </c>
      <c r="C10148">
        <v>19.654104924258061</v>
      </c>
      <c r="D10148">
        <v>5.3520000000000003</v>
      </c>
      <c r="E10148">
        <v>6.6779999999999999</v>
      </c>
      <c r="F10148" s="1">
        <v>6.4624023437499997E-3</v>
      </c>
      <c r="G10148" s="1">
        <v>1.40050048828125</v>
      </c>
    </row>
    <row r="10149" spans="1:7" x14ac:dyDescent="0.3">
      <c r="A10149" s="2">
        <v>0.118136574074048</v>
      </c>
      <c r="B10149">
        <v>19.855851245308767</v>
      </c>
      <c r="C10149">
        <v>19.660709126181537</v>
      </c>
      <c r="D10149">
        <v>5.3559999999999999</v>
      </c>
      <c r="E10149">
        <v>6.6769999999999996</v>
      </c>
      <c r="F10149" s="1">
        <v>6.3992309570312499E-3</v>
      </c>
      <c r="G10149" s="1">
        <v>1.40065338134766</v>
      </c>
    </row>
    <row r="10150" spans="1:7" x14ac:dyDescent="0.3">
      <c r="A10150" s="2">
        <v>0.118148148148122</v>
      </c>
      <c r="B10150">
        <v>19.855851245308767</v>
      </c>
      <c r="C10150">
        <v>19.657407025219797</v>
      </c>
      <c r="D10150">
        <v>5.3620000000000001</v>
      </c>
      <c r="E10150">
        <v>6.6779999999999999</v>
      </c>
      <c r="F10150" s="1">
        <v>6.4221191406249999E-3</v>
      </c>
      <c r="G10150" s="1">
        <v>1.40019470214844</v>
      </c>
    </row>
    <row r="10151" spans="1:7" x14ac:dyDescent="0.3">
      <c r="A10151" s="2">
        <v>0.11815972222219601</v>
      </c>
      <c r="B10151">
        <v>19.854998294097573</v>
      </c>
      <c r="C10151">
        <v>19.657407025219797</v>
      </c>
      <c r="D10151">
        <v>5.367</v>
      </c>
      <c r="E10151">
        <v>6.6769999999999996</v>
      </c>
      <c r="F10151" s="1">
        <v>6.3037109375000001E-3</v>
      </c>
      <c r="G10151" s="1">
        <v>1.40065338134766</v>
      </c>
    </row>
    <row r="10152" spans="1:7" x14ac:dyDescent="0.3">
      <c r="A10152" s="2">
        <v>0.11817129629627</v>
      </c>
      <c r="B10152">
        <v>19.854145342886387</v>
      </c>
      <c r="C10152">
        <v>19.664836752383703</v>
      </c>
      <c r="D10152">
        <v>5.3710000000000004</v>
      </c>
      <c r="E10152">
        <v>6.6760000000000002</v>
      </c>
      <c r="F10152" s="1">
        <v>6.3522338867187502E-3</v>
      </c>
      <c r="G10152" s="1">
        <v>1.40050048828125</v>
      </c>
    </row>
    <row r="10153" spans="1:7" x14ac:dyDescent="0.3">
      <c r="A10153" s="2">
        <v>0.118182870370344</v>
      </c>
      <c r="B10153">
        <v>19.852439440464007</v>
      </c>
      <c r="C10153">
        <v>19.659883600941097</v>
      </c>
      <c r="D10153">
        <v>5.3780000000000001</v>
      </c>
      <c r="E10153">
        <v>6.6769999999999996</v>
      </c>
      <c r="F10153" s="1">
        <v>6.3754272460937499E-3</v>
      </c>
      <c r="G10153" s="1">
        <v>1.40019470214844</v>
      </c>
    </row>
    <row r="10154" spans="1:7" x14ac:dyDescent="0.3">
      <c r="A10154" s="2">
        <v>0.118194444444418</v>
      </c>
      <c r="B10154">
        <v>19.852439440464007</v>
      </c>
      <c r="C10154">
        <v>19.66401122714327</v>
      </c>
      <c r="D10154">
        <v>5.3819999999999997</v>
      </c>
      <c r="E10154">
        <v>6.6760000000000002</v>
      </c>
      <c r="F10154" s="1">
        <v>6.3140869140625002E-3</v>
      </c>
      <c r="G10154" s="1">
        <v>1.4003475952148401</v>
      </c>
    </row>
    <row r="10155" spans="1:7" x14ac:dyDescent="0.3">
      <c r="A10155" s="2">
        <v>0.118206018518492</v>
      </c>
      <c r="B10155">
        <v>19.851586489252814</v>
      </c>
      <c r="C10155">
        <v>19.659058075700667</v>
      </c>
      <c r="D10155">
        <v>5.3869999999999996</v>
      </c>
      <c r="E10155">
        <v>6.6769999999999996</v>
      </c>
      <c r="F10155" s="1">
        <v>6.3433837890625004E-3</v>
      </c>
      <c r="G10155" s="1">
        <v>1.40050048828125</v>
      </c>
    </row>
    <row r="10156" spans="1:7" x14ac:dyDescent="0.3">
      <c r="A10156" s="2">
        <v>0.11821759259256601</v>
      </c>
      <c r="B10156">
        <v>19.850733538041624</v>
      </c>
      <c r="C10156">
        <v>19.659883600941097</v>
      </c>
      <c r="D10156">
        <v>5.3929999999999998</v>
      </c>
      <c r="E10156">
        <v>6.6760000000000002</v>
      </c>
      <c r="F10156" s="1">
        <v>6.2396240234375002E-3</v>
      </c>
      <c r="G10156" s="1">
        <v>1.4003475952148401</v>
      </c>
    </row>
    <row r="10157" spans="1:7" x14ac:dyDescent="0.3">
      <c r="A10157" s="2">
        <v>0.11822916666664</v>
      </c>
      <c r="B10157">
        <v>19.850733538041624</v>
      </c>
      <c r="C10157">
        <v>19.66401122714327</v>
      </c>
      <c r="D10157">
        <v>5.3970000000000002</v>
      </c>
      <c r="E10157">
        <v>6.6760000000000002</v>
      </c>
      <c r="F10157" s="1">
        <v>6.2832641601562496E-3</v>
      </c>
      <c r="G10157" s="1">
        <v>1.40050048828125</v>
      </c>
    </row>
    <row r="10158" spans="1:7" x14ac:dyDescent="0.3">
      <c r="A10158" s="2">
        <v>0.118240740740714</v>
      </c>
      <c r="B10158">
        <v>19.850733538041624</v>
      </c>
      <c r="C10158">
        <v>19.65823255046023</v>
      </c>
      <c r="D10158">
        <v>5.4039999999999999</v>
      </c>
      <c r="E10158">
        <v>6.6760000000000002</v>
      </c>
      <c r="F10158" s="1">
        <v>6.2933349609375E-3</v>
      </c>
      <c r="G10158" s="1">
        <v>1.40050048828125</v>
      </c>
    </row>
    <row r="10159" spans="1:7" x14ac:dyDescent="0.3">
      <c r="A10159" s="2">
        <v>0.118252314814788</v>
      </c>
      <c r="B10159">
        <v>19.850733538041624</v>
      </c>
      <c r="C10159">
        <v>19.665662277624143</v>
      </c>
      <c r="D10159">
        <v>5.407</v>
      </c>
      <c r="E10159">
        <v>6.6749999999999998</v>
      </c>
      <c r="F10159" s="1">
        <v>6.2280273437500004E-3</v>
      </c>
      <c r="G10159" s="1">
        <v>1.40050048828125</v>
      </c>
    </row>
    <row r="10160" spans="1:7" x14ac:dyDescent="0.3">
      <c r="A10160" s="2">
        <v>0.118263888888862</v>
      </c>
      <c r="B10160">
        <v>19.850733538041624</v>
      </c>
      <c r="C10160">
        <v>19.66401122714327</v>
      </c>
      <c r="D10160">
        <v>5.4130000000000003</v>
      </c>
      <c r="E10160">
        <v>6.6760000000000002</v>
      </c>
      <c r="F10160" s="1">
        <v>6.2646484375E-3</v>
      </c>
      <c r="G10160" s="1">
        <v>1.40050048828125</v>
      </c>
    </row>
    <row r="10161" spans="1:7" x14ac:dyDescent="0.3">
      <c r="A10161" s="2">
        <v>0.11827546296293601</v>
      </c>
      <c r="B10161">
        <v>19.850733538041624</v>
      </c>
      <c r="C10161">
        <v>19.666487802864573</v>
      </c>
      <c r="D10161">
        <v>5.4180000000000001</v>
      </c>
      <c r="E10161">
        <v>6.6760000000000002</v>
      </c>
      <c r="F10161" s="1">
        <v>6.1505126953124998E-3</v>
      </c>
      <c r="G10161" s="1">
        <v>1.4003475952148401</v>
      </c>
    </row>
    <row r="10162" spans="1:7" x14ac:dyDescent="0.3">
      <c r="A10162" s="2">
        <v>0.118287037037011</v>
      </c>
      <c r="B10162">
        <v>19.851586489252814</v>
      </c>
      <c r="C10162">
        <v>19.668138853345443</v>
      </c>
      <c r="D10162">
        <v>5.4219999999999997</v>
      </c>
      <c r="E10162">
        <v>6.6749999999999998</v>
      </c>
      <c r="F10162" s="1">
        <v>6.2033081054687503E-3</v>
      </c>
      <c r="G10162" s="1">
        <v>1.4003475952148401</v>
      </c>
    </row>
    <row r="10163" spans="1:7" x14ac:dyDescent="0.3">
      <c r="A10163" s="2">
        <v>0.118298611111085</v>
      </c>
      <c r="B10163">
        <v>19.851586489252814</v>
      </c>
      <c r="C10163">
        <v>19.66153465142197</v>
      </c>
      <c r="D10163">
        <v>5.4279999999999999</v>
      </c>
      <c r="E10163">
        <v>6.6760000000000002</v>
      </c>
      <c r="F10163" s="1">
        <v>6.2225341796875002E-3</v>
      </c>
      <c r="G10163" s="1">
        <v>1.40050048828125</v>
      </c>
    </row>
    <row r="10164" spans="1:7" x14ac:dyDescent="0.3">
      <c r="A10164" s="2">
        <v>0.118310185185159</v>
      </c>
      <c r="B10164">
        <v>19.853292391675193</v>
      </c>
      <c r="C10164">
        <v>19.668964378585876</v>
      </c>
      <c r="D10164">
        <v>5.431</v>
      </c>
      <c r="E10164">
        <v>6.6749999999999998</v>
      </c>
      <c r="F10164" s="1">
        <v>6.1593627929687504E-3</v>
      </c>
      <c r="G10164" s="1">
        <v>1.40050048828125</v>
      </c>
    </row>
    <row r="10165" spans="1:7" x14ac:dyDescent="0.3">
      <c r="A10165" s="2">
        <v>0.11832175925923299</v>
      </c>
      <c r="B10165">
        <v>19.853292391675193</v>
      </c>
      <c r="C10165">
        <v>19.664836752383703</v>
      </c>
      <c r="D10165">
        <v>5.4370000000000003</v>
      </c>
      <c r="E10165">
        <v>6.6760000000000002</v>
      </c>
      <c r="F10165" s="1">
        <v>6.1935424804687497E-3</v>
      </c>
      <c r="G10165" s="1">
        <v>1.40050048828125</v>
      </c>
    </row>
    <row r="10166" spans="1:7" x14ac:dyDescent="0.3">
      <c r="A10166" s="2">
        <v>0.11833333333330701</v>
      </c>
      <c r="B10166">
        <v>19.854998294097573</v>
      </c>
      <c r="C10166">
        <v>19.666487802864573</v>
      </c>
      <c r="D10166">
        <v>5.4420000000000002</v>
      </c>
      <c r="E10166">
        <v>6.6749999999999998</v>
      </c>
      <c r="F10166" s="1">
        <v>6.0708618164062502E-3</v>
      </c>
      <c r="G10166" s="1">
        <v>1.4003475952148401</v>
      </c>
    </row>
    <row r="10167" spans="1:7" x14ac:dyDescent="0.3">
      <c r="A10167" s="2">
        <v>0.118344907407381</v>
      </c>
      <c r="B10167">
        <v>19.855851245308767</v>
      </c>
      <c r="C10167">
        <v>19.67309200478805</v>
      </c>
      <c r="D10167">
        <v>5.4450000000000003</v>
      </c>
      <c r="E10167">
        <v>6.6740000000000004</v>
      </c>
      <c r="F10167" s="1">
        <v>6.1166381835937502E-3</v>
      </c>
      <c r="G10167" s="1">
        <v>1.4003475952148401</v>
      </c>
    </row>
    <row r="10168" spans="1:7" x14ac:dyDescent="0.3">
      <c r="A10168" s="2">
        <v>0.118356481481455</v>
      </c>
      <c r="B10168">
        <v>19.856704196519956</v>
      </c>
      <c r="C10168">
        <v>19.66978990382631</v>
      </c>
      <c r="D10168">
        <v>5.4509999999999996</v>
      </c>
      <c r="E10168">
        <v>6.6749999999999998</v>
      </c>
      <c r="F10168" s="1">
        <v>6.1380004882812499E-3</v>
      </c>
      <c r="G10168" s="1">
        <v>1.4003475952148401</v>
      </c>
    </row>
    <row r="10169" spans="1:7" x14ac:dyDescent="0.3">
      <c r="A10169" s="2">
        <v>0.118368055555529</v>
      </c>
      <c r="B10169">
        <v>19.858410098942336</v>
      </c>
      <c r="C10169">
        <v>19.673917530028483</v>
      </c>
      <c r="D10169">
        <v>5.4550000000000001</v>
      </c>
      <c r="E10169">
        <v>6.6740000000000004</v>
      </c>
      <c r="F10169" s="1">
        <v>6.0824584960937501E-3</v>
      </c>
      <c r="G10169" s="1">
        <v>1.4003475952148401</v>
      </c>
    </row>
    <row r="10170" spans="1:7" x14ac:dyDescent="0.3">
      <c r="A10170" s="2">
        <v>0.11837962962960299</v>
      </c>
      <c r="B10170">
        <v>19.858410098942336</v>
      </c>
      <c r="C10170">
        <v>19.668964378585876</v>
      </c>
      <c r="D10170">
        <v>5.4589999999999996</v>
      </c>
      <c r="E10170">
        <v>6.6749999999999998</v>
      </c>
      <c r="F10170" s="1">
        <v>6.1175537109375002E-3</v>
      </c>
      <c r="G10170" s="1">
        <v>1.4003475952148401</v>
      </c>
    </row>
    <row r="10171" spans="1:7" x14ac:dyDescent="0.3">
      <c r="A10171" s="2">
        <v>0.11839120370367701</v>
      </c>
      <c r="B10171">
        <v>19.85926305015353</v>
      </c>
      <c r="C10171">
        <v>19.671440954307176</v>
      </c>
      <c r="D10171">
        <v>5.4640000000000004</v>
      </c>
      <c r="E10171">
        <v>6.6749999999999998</v>
      </c>
      <c r="F10171" s="1">
        <v>6.0095214843749996E-3</v>
      </c>
      <c r="G10171" s="1">
        <v>1.4003475952148401</v>
      </c>
    </row>
    <row r="10172" spans="1:7" x14ac:dyDescent="0.3">
      <c r="A10172" s="2">
        <v>0.118402777777751</v>
      </c>
      <c r="B10172">
        <v>19.86011600136472</v>
      </c>
      <c r="C10172">
        <v>19.673917530028483</v>
      </c>
      <c r="D10172">
        <v>5.468</v>
      </c>
      <c r="E10172">
        <v>6.6740000000000004</v>
      </c>
      <c r="F10172" s="1">
        <v>6.0467529296874996E-3</v>
      </c>
      <c r="G10172" s="1">
        <v>1.40065338134766</v>
      </c>
    </row>
    <row r="10173" spans="1:7" x14ac:dyDescent="0.3">
      <c r="A10173" s="2">
        <v>0.118414351851825</v>
      </c>
      <c r="B10173">
        <v>19.860968952575909</v>
      </c>
      <c r="C10173">
        <v>19.668964378585876</v>
      </c>
      <c r="D10173">
        <v>5.4740000000000002</v>
      </c>
      <c r="E10173">
        <v>6.6749999999999998</v>
      </c>
      <c r="F10173" s="1">
        <v>6.0607910156249998E-3</v>
      </c>
      <c r="G10173" s="1">
        <v>1.40050048828125</v>
      </c>
    </row>
    <row r="10174" spans="1:7" x14ac:dyDescent="0.3">
      <c r="A10174" s="2">
        <v>0.118425925925899</v>
      </c>
      <c r="B10174">
        <v>19.862674854998293</v>
      </c>
      <c r="C10174">
        <v>19.677219630990219</v>
      </c>
      <c r="D10174">
        <v>5.4770000000000003</v>
      </c>
      <c r="E10174">
        <v>6.6740000000000004</v>
      </c>
      <c r="F10174" s="1">
        <v>6.0061645507812501E-3</v>
      </c>
      <c r="G10174" s="1">
        <v>1.40050048828125</v>
      </c>
    </row>
    <row r="10175" spans="1:7" x14ac:dyDescent="0.3">
      <c r="A10175" s="2">
        <v>0.11843749999997299</v>
      </c>
      <c r="B10175">
        <v>19.862674854998293</v>
      </c>
      <c r="C10175">
        <v>19.674743055268916</v>
      </c>
      <c r="D10175">
        <v>5.4820000000000002</v>
      </c>
      <c r="E10175">
        <v>6.6749999999999998</v>
      </c>
      <c r="F10175" s="1">
        <v>6.04248046875E-3</v>
      </c>
      <c r="G10175" s="1">
        <v>1.40050048828125</v>
      </c>
    </row>
    <row r="10176" spans="1:7" x14ac:dyDescent="0.3">
      <c r="A10176" s="2">
        <v>0.11844907407404701</v>
      </c>
      <c r="B10176">
        <v>19.863527806209486</v>
      </c>
      <c r="C10176">
        <v>19.678045156230656</v>
      </c>
      <c r="D10176">
        <v>5.4859999999999998</v>
      </c>
      <c r="E10176">
        <v>6.6740000000000004</v>
      </c>
      <c r="F10176" s="1">
        <v>5.9197998046874997E-3</v>
      </c>
      <c r="G10176" s="1">
        <v>1.40050048828125</v>
      </c>
    </row>
    <row r="10177" spans="1:7" x14ac:dyDescent="0.3">
      <c r="A10177" s="2">
        <v>0.118460648148122</v>
      </c>
      <c r="B10177">
        <v>19.864380757420676</v>
      </c>
      <c r="C10177">
        <v>19.678045156230656</v>
      </c>
      <c r="D10177">
        <v>5.49</v>
      </c>
      <c r="E10177">
        <v>6.673</v>
      </c>
      <c r="F10177" s="1">
        <v>5.9762573242187504E-3</v>
      </c>
      <c r="G10177" s="1">
        <v>1.40050048828125</v>
      </c>
    </row>
    <row r="10178" spans="1:7" x14ac:dyDescent="0.3">
      <c r="A10178" s="2">
        <v>0.118472222222196</v>
      </c>
      <c r="B10178">
        <v>19.865233708631866</v>
      </c>
      <c r="C10178">
        <v>19.674743055268916</v>
      </c>
      <c r="D10178">
        <v>5.4950000000000001</v>
      </c>
      <c r="E10178">
        <v>6.6749999999999998</v>
      </c>
      <c r="F10178" s="1">
        <v>5.9936523437500002E-3</v>
      </c>
      <c r="G10178" s="1">
        <v>1.4003475952148401</v>
      </c>
    </row>
    <row r="10179" spans="1:7" x14ac:dyDescent="0.3">
      <c r="A10179" s="2">
        <v>0.11848379629627</v>
      </c>
      <c r="B10179">
        <v>19.866086659843056</v>
      </c>
      <c r="C10179">
        <v>19.679696206711522</v>
      </c>
      <c r="D10179">
        <v>5.4980000000000002</v>
      </c>
      <c r="E10179">
        <v>6.673</v>
      </c>
      <c r="F10179" s="1">
        <v>5.9359741210937497E-3</v>
      </c>
      <c r="G10179" s="1">
        <v>1.4003475952148401</v>
      </c>
    </row>
    <row r="10180" spans="1:7" x14ac:dyDescent="0.3">
      <c r="A10180" s="2">
        <v>0.11849537037034399</v>
      </c>
      <c r="B10180">
        <v>19.864380757420676</v>
      </c>
      <c r="C10180">
        <v>19.675568580509349</v>
      </c>
      <c r="D10180">
        <v>5.5030000000000001</v>
      </c>
      <c r="E10180">
        <v>6.6740000000000004</v>
      </c>
      <c r="F10180" s="1">
        <v>5.9603881835937501E-3</v>
      </c>
      <c r="G10180" s="1">
        <v>1.40050048828125</v>
      </c>
    </row>
    <row r="10181" spans="1:7" x14ac:dyDescent="0.3">
      <c r="A10181" s="2">
        <v>0.11850694444441801</v>
      </c>
      <c r="B10181">
        <v>19.865233708631866</v>
      </c>
      <c r="C10181">
        <v>19.677219630990219</v>
      </c>
      <c r="D10181">
        <v>5.508</v>
      </c>
      <c r="E10181">
        <v>6.6740000000000004</v>
      </c>
      <c r="F10181" s="1">
        <v>5.8480834960937499E-3</v>
      </c>
      <c r="G10181" s="1">
        <v>1.40065338134766</v>
      </c>
    </row>
    <row r="10182" spans="1:7" x14ac:dyDescent="0.3">
      <c r="A10182" s="2">
        <v>0.118518518518492</v>
      </c>
      <c r="B10182">
        <v>19.865233708631866</v>
      </c>
      <c r="C10182">
        <v>19.681347257192392</v>
      </c>
      <c r="D10182">
        <v>5.5110000000000001</v>
      </c>
      <c r="E10182">
        <v>6.673</v>
      </c>
      <c r="F10182" s="1">
        <v>5.8941650390624996E-3</v>
      </c>
      <c r="G10182" s="1">
        <v>1.40050048828125</v>
      </c>
    </row>
    <row r="10183" spans="1:7" x14ac:dyDescent="0.3">
      <c r="A10183" s="2">
        <v>0.118530092592566</v>
      </c>
      <c r="B10183">
        <v>19.864380757420676</v>
      </c>
      <c r="C10183">
        <v>19.681347257192392</v>
      </c>
      <c r="D10183">
        <v>5.516</v>
      </c>
      <c r="E10183">
        <v>6.6740000000000004</v>
      </c>
      <c r="F10183" s="1">
        <v>5.9179687499999996E-3</v>
      </c>
      <c r="G10183" s="1">
        <v>1.4003475952148401</v>
      </c>
    </row>
    <row r="10184" spans="1:7" x14ac:dyDescent="0.3">
      <c r="A10184" s="2">
        <v>0.11854166666664</v>
      </c>
      <c r="B10184">
        <v>19.864380757420676</v>
      </c>
      <c r="C10184">
        <v>19.682998307673259</v>
      </c>
      <c r="D10184">
        <v>5.5190000000000001</v>
      </c>
      <c r="E10184">
        <v>6.673</v>
      </c>
      <c r="F10184" s="1">
        <v>5.8627319335937504E-3</v>
      </c>
      <c r="G10184" s="1">
        <v>1.40050048828125</v>
      </c>
    </row>
    <row r="10185" spans="1:7" x14ac:dyDescent="0.3">
      <c r="A10185" s="2">
        <v>0.11855324074071399</v>
      </c>
      <c r="B10185">
        <v>19.863527806209486</v>
      </c>
      <c r="C10185">
        <v>19.678870681471089</v>
      </c>
      <c r="D10185">
        <v>5.524</v>
      </c>
      <c r="E10185">
        <v>6.6740000000000004</v>
      </c>
      <c r="F10185" s="1">
        <v>5.8993530273437501E-3</v>
      </c>
      <c r="G10185" s="1">
        <v>1.40050048828125</v>
      </c>
    </row>
    <row r="10186" spans="1:7" x14ac:dyDescent="0.3">
      <c r="A10186" s="2">
        <v>0.11856481481478801</v>
      </c>
      <c r="B10186">
        <v>19.863527806209486</v>
      </c>
      <c r="C10186">
        <v>19.681347257192392</v>
      </c>
      <c r="D10186">
        <v>5.5279999999999996</v>
      </c>
      <c r="E10186">
        <v>6.673</v>
      </c>
      <c r="F10186" s="1">
        <v>5.7836914062500003E-3</v>
      </c>
      <c r="G10186" s="1">
        <v>1.4003475952148401</v>
      </c>
    </row>
    <row r="10187" spans="1:7" x14ac:dyDescent="0.3">
      <c r="A10187" s="2">
        <v>0.118576388888862</v>
      </c>
      <c r="B10187">
        <v>19.862674854998293</v>
      </c>
      <c r="C10187">
        <v>19.682998307673259</v>
      </c>
      <c r="D10187">
        <v>5.532</v>
      </c>
      <c r="E10187">
        <v>6.673</v>
      </c>
      <c r="F10187" s="1">
        <v>5.8343505859375002E-3</v>
      </c>
      <c r="G10187" s="1">
        <v>1.40050048828125</v>
      </c>
    </row>
    <row r="10188" spans="1:7" x14ac:dyDescent="0.3">
      <c r="A10188" s="2">
        <v>0.118587962962936</v>
      </c>
      <c r="B10188">
        <v>19.860968952575909</v>
      </c>
      <c r="C10188">
        <v>19.681347257192392</v>
      </c>
      <c r="D10188">
        <v>5.5369999999999999</v>
      </c>
      <c r="E10188">
        <v>6.673</v>
      </c>
      <c r="F10188" s="1">
        <v>5.8459472656250001E-3</v>
      </c>
      <c r="G10188" s="1">
        <v>1.40050048828125</v>
      </c>
    </row>
    <row r="10189" spans="1:7" x14ac:dyDescent="0.3">
      <c r="A10189" s="2">
        <v>0.11859953703701</v>
      </c>
      <c r="B10189">
        <v>19.860968952575909</v>
      </c>
      <c r="C10189">
        <v>19.686300408634995</v>
      </c>
      <c r="D10189">
        <v>5.54</v>
      </c>
      <c r="E10189">
        <v>6.673</v>
      </c>
      <c r="F10189" s="1">
        <v>5.7873535156249996E-3</v>
      </c>
      <c r="G10189" s="1">
        <v>1.40019470214844</v>
      </c>
    </row>
    <row r="10190" spans="1:7" x14ac:dyDescent="0.3">
      <c r="A10190" s="2">
        <v>0.11861111111108399</v>
      </c>
      <c r="B10190">
        <v>19.85926305015353</v>
      </c>
      <c r="C10190">
        <v>19.684649358154125</v>
      </c>
      <c r="D10190">
        <v>5.5449999999999999</v>
      </c>
      <c r="E10190">
        <v>6.673</v>
      </c>
      <c r="F10190" s="1">
        <v>5.8267211914062502E-3</v>
      </c>
      <c r="G10190" s="1">
        <v>1.4003475952148401</v>
      </c>
    </row>
    <row r="10191" spans="1:7" x14ac:dyDescent="0.3">
      <c r="A10191" s="2">
        <v>0.11862268518515801</v>
      </c>
      <c r="B10191">
        <v>19.858410098942336</v>
      </c>
      <c r="C10191">
        <v>19.686300408634995</v>
      </c>
      <c r="D10191">
        <v>5.5490000000000004</v>
      </c>
      <c r="E10191">
        <v>6.673</v>
      </c>
      <c r="F10191" s="1">
        <v>5.7092285156250004E-3</v>
      </c>
      <c r="G10191" s="1">
        <v>1.40050048828125</v>
      </c>
    </row>
    <row r="10192" spans="1:7" x14ac:dyDescent="0.3">
      <c r="A10192" s="2">
        <v>0.118634259259233</v>
      </c>
      <c r="B10192">
        <v>19.858410098942336</v>
      </c>
      <c r="C10192">
        <v>19.686300408634995</v>
      </c>
      <c r="D10192">
        <v>5.5519999999999996</v>
      </c>
      <c r="E10192">
        <v>6.6719999999999997</v>
      </c>
      <c r="F10192" s="1">
        <v>5.7611083984375E-3</v>
      </c>
      <c r="G10192" s="1">
        <v>1.40050048828125</v>
      </c>
    </row>
    <row r="10193" spans="1:7" x14ac:dyDescent="0.3">
      <c r="A10193" s="2">
        <v>0.118645833333306</v>
      </c>
      <c r="B10193">
        <v>19.857557147731146</v>
      </c>
      <c r="C10193">
        <v>19.684649358154125</v>
      </c>
      <c r="D10193">
        <v>5.5570000000000004</v>
      </c>
      <c r="E10193">
        <v>6.673</v>
      </c>
      <c r="F10193" s="1">
        <v>5.7833862304687497E-3</v>
      </c>
      <c r="G10193" s="1">
        <v>1.4003475952148401</v>
      </c>
    </row>
    <row r="10194" spans="1:7" x14ac:dyDescent="0.3">
      <c r="A10194" s="2">
        <v>0.118657407407381</v>
      </c>
      <c r="B10194">
        <v>19.856704196519956</v>
      </c>
      <c r="C10194">
        <v>19.688776984356295</v>
      </c>
      <c r="D10194">
        <v>5.56</v>
      </c>
      <c r="E10194">
        <v>6.6719999999999997</v>
      </c>
      <c r="F10194" s="1">
        <v>5.7217407226562503E-3</v>
      </c>
      <c r="G10194" s="1">
        <v>1.40050048828125</v>
      </c>
    </row>
    <row r="10195" spans="1:7" x14ac:dyDescent="0.3">
      <c r="A10195" s="2">
        <v>0.11866898148145499</v>
      </c>
      <c r="B10195">
        <v>19.855851245308767</v>
      </c>
      <c r="C10195">
        <v>19.684649358154125</v>
      </c>
      <c r="D10195">
        <v>5.5640000000000001</v>
      </c>
      <c r="E10195">
        <v>6.673</v>
      </c>
      <c r="F10195" s="1">
        <v>5.7470703124999998E-3</v>
      </c>
      <c r="G10195" s="1">
        <v>1.40065338134766</v>
      </c>
    </row>
    <row r="10196" spans="1:7" x14ac:dyDescent="0.3">
      <c r="A10196" s="2">
        <v>0.118680555555529</v>
      </c>
      <c r="B10196">
        <v>19.854998294097573</v>
      </c>
      <c r="C10196">
        <v>19.687125933875429</v>
      </c>
      <c r="D10196">
        <v>5.569</v>
      </c>
      <c r="E10196">
        <v>6.6719999999999997</v>
      </c>
      <c r="F10196" s="1">
        <v>5.6375122070312497E-3</v>
      </c>
      <c r="G10196" s="1">
        <v>1.40065338134766</v>
      </c>
    </row>
    <row r="10197" spans="1:7" x14ac:dyDescent="0.3">
      <c r="A10197" s="2">
        <v>0.118692129629603</v>
      </c>
      <c r="B10197">
        <v>19.854998294097573</v>
      </c>
      <c r="C10197">
        <v>19.690428034837169</v>
      </c>
      <c r="D10197">
        <v>5.5709999999999997</v>
      </c>
      <c r="E10197">
        <v>6.6710000000000003</v>
      </c>
      <c r="F10197" s="1">
        <v>5.6903076171875002E-3</v>
      </c>
      <c r="G10197" s="1">
        <v>1.40050048828125</v>
      </c>
    </row>
    <row r="10198" spans="1:7" x14ac:dyDescent="0.3">
      <c r="A10198" s="2">
        <v>0.118703703703677</v>
      </c>
      <c r="B10198">
        <v>19.854145342886387</v>
      </c>
      <c r="C10198">
        <v>19.691253560077602</v>
      </c>
      <c r="D10198">
        <v>5.5759999999999996</v>
      </c>
      <c r="E10198">
        <v>6.6719999999999997</v>
      </c>
      <c r="F10198" s="1">
        <v>5.7055664062500002E-3</v>
      </c>
      <c r="G10198" s="1">
        <v>1.40050048828125</v>
      </c>
    </row>
    <row r="10199" spans="1:7" x14ac:dyDescent="0.3">
      <c r="A10199" s="2">
        <v>0.118715277777751</v>
      </c>
      <c r="B10199">
        <v>19.854145342886387</v>
      </c>
      <c r="C10199">
        <v>19.692079085318039</v>
      </c>
      <c r="D10199">
        <v>5.5789999999999997</v>
      </c>
      <c r="E10199">
        <v>6.6719999999999997</v>
      </c>
      <c r="F10199" s="1">
        <v>5.65338134765625E-3</v>
      </c>
      <c r="G10199" s="1">
        <v>1.4003475952148401</v>
      </c>
    </row>
    <row r="10200" spans="1:7" x14ac:dyDescent="0.3">
      <c r="A10200" s="2">
        <v>0.11872685185182499</v>
      </c>
      <c r="B10200">
        <v>19.852439440464007</v>
      </c>
      <c r="C10200">
        <v>19.687951459115865</v>
      </c>
      <c r="D10200">
        <v>5.5830000000000002</v>
      </c>
      <c r="E10200">
        <v>6.6719999999999997</v>
      </c>
      <c r="F10200" s="1">
        <v>5.6826782226562502E-3</v>
      </c>
      <c r="G10200" s="1">
        <v>1.40065338134766</v>
      </c>
    </row>
    <row r="10201" spans="1:7" x14ac:dyDescent="0.3">
      <c r="A10201" s="2">
        <v>0.118738425925899</v>
      </c>
      <c r="B10201">
        <v>19.852439440464007</v>
      </c>
      <c r="C10201">
        <v>19.690428034837169</v>
      </c>
      <c r="D10201">
        <v>5.5869999999999997</v>
      </c>
      <c r="E10201">
        <v>6.6719999999999997</v>
      </c>
      <c r="F10201" s="1">
        <v>5.5795288085937504E-3</v>
      </c>
      <c r="G10201" s="1">
        <v>1.4003475952148401</v>
      </c>
    </row>
    <row r="10202" spans="1:7" x14ac:dyDescent="0.3">
      <c r="A10202" s="2">
        <v>0.118749999999973</v>
      </c>
      <c r="B10202">
        <v>19.851586489252814</v>
      </c>
      <c r="C10202">
        <v>19.691253560077602</v>
      </c>
      <c r="D10202">
        <v>5.59</v>
      </c>
      <c r="E10202">
        <v>6.6710000000000003</v>
      </c>
      <c r="F10202" s="1">
        <v>5.6280517578124996E-3</v>
      </c>
      <c r="G10202" s="1">
        <v>1.40050048828125</v>
      </c>
    </row>
    <row r="10203" spans="1:7" x14ac:dyDescent="0.3">
      <c r="A10203" s="2">
        <v>0.118761574074047</v>
      </c>
      <c r="B10203">
        <v>19.851586489252814</v>
      </c>
      <c r="C10203">
        <v>19.690428034837169</v>
      </c>
      <c r="D10203">
        <v>5.5949999999999998</v>
      </c>
      <c r="E10203">
        <v>6.6719999999999997</v>
      </c>
      <c r="F10203" s="1">
        <v>5.6375122070312497E-3</v>
      </c>
      <c r="G10203" s="1">
        <v>1.40065338134766</v>
      </c>
    </row>
    <row r="10204" spans="1:7" x14ac:dyDescent="0.3">
      <c r="A10204" s="2">
        <v>0.118773148148121</v>
      </c>
      <c r="B10204">
        <v>19.851586489252814</v>
      </c>
      <c r="C10204">
        <v>19.695381186279771</v>
      </c>
      <c r="D10204">
        <v>5.5970000000000004</v>
      </c>
      <c r="E10204">
        <v>6.6710000000000003</v>
      </c>
      <c r="F10204" s="1">
        <v>5.584716796875E-3</v>
      </c>
      <c r="G10204" s="1">
        <v>1.40050048828125</v>
      </c>
    </row>
    <row r="10205" spans="1:7" x14ac:dyDescent="0.3">
      <c r="A10205" s="2">
        <v>0.11878472222219499</v>
      </c>
      <c r="B10205">
        <v>19.850733538041624</v>
      </c>
      <c r="C10205">
        <v>19.693730135798905</v>
      </c>
      <c r="D10205">
        <v>5.601</v>
      </c>
      <c r="E10205">
        <v>6.6719999999999997</v>
      </c>
      <c r="F10205" s="1">
        <v>5.6225585937500003E-3</v>
      </c>
      <c r="G10205" s="1">
        <v>1.4003475952148401</v>
      </c>
    </row>
    <row r="10206" spans="1:7" x14ac:dyDescent="0.3">
      <c r="A10206" s="2">
        <v>0.118796296296269</v>
      </c>
      <c r="B10206">
        <v>19.850733538041624</v>
      </c>
      <c r="C10206">
        <v>19.695381186279771</v>
      </c>
      <c r="D10206">
        <v>5.6050000000000004</v>
      </c>
      <c r="E10206">
        <v>6.6710000000000003</v>
      </c>
      <c r="F10206" s="1">
        <v>5.51513671875E-3</v>
      </c>
      <c r="G10206" s="1">
        <v>1.40065338134766</v>
      </c>
    </row>
    <row r="10207" spans="1:7" x14ac:dyDescent="0.3">
      <c r="A10207" s="2">
        <v>0.118807870370344</v>
      </c>
      <c r="B10207">
        <v>19.84988058683043</v>
      </c>
      <c r="C10207">
        <v>19.694555661039338</v>
      </c>
      <c r="D10207">
        <v>5.6079999999999997</v>
      </c>
      <c r="E10207">
        <v>6.67</v>
      </c>
      <c r="F10207" s="1">
        <v>5.5676269531249999E-3</v>
      </c>
      <c r="G10207" s="1">
        <v>1.40050048828125</v>
      </c>
    </row>
    <row r="10208" spans="1:7" x14ac:dyDescent="0.3">
      <c r="A10208" s="2">
        <v>0.118819444444417</v>
      </c>
      <c r="B10208">
        <v>19.84988058683043</v>
      </c>
      <c r="C10208">
        <v>19.693730135798905</v>
      </c>
      <c r="D10208">
        <v>5.6120000000000001</v>
      </c>
      <c r="E10208">
        <v>6.6719999999999997</v>
      </c>
      <c r="F10208" s="1">
        <v>5.5795288085937504E-3</v>
      </c>
      <c r="G10208" s="1">
        <v>1.4003475952148401</v>
      </c>
    </row>
    <row r="10209" spans="1:7" x14ac:dyDescent="0.3">
      <c r="A10209" s="2">
        <v>0.118831018518492</v>
      </c>
      <c r="B10209">
        <v>19.84902763561924</v>
      </c>
      <c r="C10209">
        <v>19.696206711520205</v>
      </c>
      <c r="D10209">
        <v>5.6150000000000002</v>
      </c>
      <c r="E10209">
        <v>6.6710000000000003</v>
      </c>
      <c r="F10209" s="1">
        <v>5.5273437500000001E-3</v>
      </c>
      <c r="G10209" s="1">
        <v>1.40019470214844</v>
      </c>
    </row>
    <row r="10210" spans="1:7" x14ac:dyDescent="0.3">
      <c r="A10210" s="2">
        <v>0.11884259259256599</v>
      </c>
      <c r="B10210">
        <v>19.84817468440805</v>
      </c>
      <c r="C10210">
        <v>19.692904610558468</v>
      </c>
      <c r="D10210">
        <v>5.6189999999999998</v>
      </c>
      <c r="E10210">
        <v>6.6710000000000003</v>
      </c>
      <c r="F10210" s="1">
        <v>5.5505371093749999E-3</v>
      </c>
      <c r="G10210" s="1">
        <v>1.40050048828125</v>
      </c>
    </row>
    <row r="10211" spans="1:7" x14ac:dyDescent="0.3">
      <c r="A10211" s="2">
        <v>0.11885416666664</v>
      </c>
      <c r="B10211">
        <v>19.847321733196861</v>
      </c>
      <c r="C10211">
        <v>19.694555661039338</v>
      </c>
      <c r="D10211">
        <v>5.6219999999999999</v>
      </c>
      <c r="E10211">
        <v>6.6710000000000003</v>
      </c>
      <c r="F10211" s="1">
        <v>5.4473876953125E-3</v>
      </c>
      <c r="G10211" s="1">
        <v>1.40050048828125</v>
      </c>
    </row>
    <row r="10212" spans="1:7" x14ac:dyDescent="0.3">
      <c r="A10212" s="2">
        <v>0.118865740740714</v>
      </c>
      <c r="B10212">
        <v>19.846468781985671</v>
      </c>
      <c r="C10212">
        <v>19.696206711520205</v>
      </c>
      <c r="D10212">
        <v>5.625</v>
      </c>
      <c r="E10212">
        <v>6.67</v>
      </c>
      <c r="F10212" s="1">
        <v>5.5004882812500003E-3</v>
      </c>
      <c r="G10212" s="1">
        <v>1.4003475952148401</v>
      </c>
    </row>
    <row r="10213" spans="1:7" x14ac:dyDescent="0.3">
      <c r="A10213" s="2">
        <v>0.118877314814788</v>
      </c>
      <c r="B10213">
        <v>19.844762879563287</v>
      </c>
      <c r="C10213">
        <v>19.697857762001071</v>
      </c>
      <c r="D10213">
        <v>5.6289999999999996</v>
      </c>
      <c r="E10213">
        <v>6.6710000000000003</v>
      </c>
      <c r="F10213" s="1">
        <v>5.5157470703125003E-3</v>
      </c>
      <c r="G10213" s="1">
        <v>1.4003475952148401</v>
      </c>
    </row>
    <row r="10214" spans="1:7" x14ac:dyDescent="0.3">
      <c r="A10214" s="2">
        <v>0.118888888888862</v>
      </c>
      <c r="B10214">
        <v>19.844762879563287</v>
      </c>
      <c r="C10214">
        <v>19.697032236760641</v>
      </c>
      <c r="D10214">
        <v>5.6319999999999997</v>
      </c>
      <c r="E10214">
        <v>6.67</v>
      </c>
      <c r="F10214" s="1">
        <v>5.4660034179687504E-3</v>
      </c>
      <c r="G10214" s="1">
        <v>1.40050048828125</v>
      </c>
    </row>
    <row r="10215" spans="1:7" x14ac:dyDescent="0.3">
      <c r="A10215" s="2">
        <v>0.11890046296293599</v>
      </c>
      <c r="B10215">
        <v>19.843056977140904</v>
      </c>
      <c r="C10215">
        <v>19.693730135798905</v>
      </c>
      <c r="D10215">
        <v>5.6360000000000001</v>
      </c>
      <c r="E10215">
        <v>6.67</v>
      </c>
      <c r="F10215" s="1">
        <v>5.4925537109374997E-3</v>
      </c>
      <c r="G10215" s="1">
        <v>1.40050048828125</v>
      </c>
    </row>
    <row r="10216" spans="1:7" x14ac:dyDescent="0.3">
      <c r="A10216" s="2">
        <v>0.11891203703701</v>
      </c>
      <c r="B10216">
        <v>19.842204025929714</v>
      </c>
      <c r="C10216">
        <v>19.695381186279771</v>
      </c>
      <c r="D10216">
        <v>5.6390000000000002</v>
      </c>
      <c r="E10216">
        <v>6.67</v>
      </c>
      <c r="F10216" s="1">
        <v>5.3906249999999996E-3</v>
      </c>
      <c r="G10216" s="1">
        <v>1.4003475952148401</v>
      </c>
    </row>
    <row r="10217" spans="1:7" x14ac:dyDescent="0.3">
      <c r="A10217" s="2">
        <v>0.118923611111084</v>
      </c>
      <c r="B10217">
        <v>19.840498123507334</v>
      </c>
      <c r="C10217">
        <v>19.695381186279771</v>
      </c>
      <c r="D10217">
        <v>5.6420000000000003</v>
      </c>
      <c r="E10217">
        <v>6.67</v>
      </c>
      <c r="F10217" s="1">
        <v>5.4403686523437503E-3</v>
      </c>
      <c r="G10217" s="1">
        <v>1.4003475952148401</v>
      </c>
    </row>
    <row r="10218" spans="1:7" x14ac:dyDescent="0.3">
      <c r="A10218" s="2">
        <v>0.118935185185158</v>
      </c>
      <c r="B10218">
        <v>19.838792221084951</v>
      </c>
      <c r="C10218">
        <v>19.696206711520205</v>
      </c>
      <c r="D10218">
        <v>5.6459999999999999</v>
      </c>
      <c r="E10218">
        <v>6.67</v>
      </c>
      <c r="F10218" s="1">
        <v>5.4446411132812499E-3</v>
      </c>
      <c r="G10218" s="1">
        <v>1.40050048828125</v>
      </c>
    </row>
    <row r="10219" spans="1:7" x14ac:dyDescent="0.3">
      <c r="A10219" s="2">
        <v>0.118946759259232</v>
      </c>
      <c r="B10219">
        <v>19.838792221084951</v>
      </c>
      <c r="C10219">
        <v>19.698683287241511</v>
      </c>
      <c r="D10219">
        <v>5.649</v>
      </c>
      <c r="E10219">
        <v>6.6689999999999996</v>
      </c>
      <c r="F10219" s="1">
        <v>5.4037475585937498E-3</v>
      </c>
      <c r="G10219" s="1">
        <v>1.4003475952148401</v>
      </c>
    </row>
    <row r="10220" spans="1:7" x14ac:dyDescent="0.3">
      <c r="A10220" s="2">
        <v>0.11895833333330599</v>
      </c>
      <c r="B10220">
        <v>19.837086318662568</v>
      </c>
      <c r="C10220">
        <v>19.698683287241511</v>
      </c>
      <c r="D10220">
        <v>5.6520000000000001</v>
      </c>
      <c r="E10220">
        <v>6.67</v>
      </c>
      <c r="F10220" s="1">
        <v>5.4278564453125004E-3</v>
      </c>
      <c r="G10220" s="1">
        <v>1.40019470214844</v>
      </c>
    </row>
    <row r="10221" spans="1:7" x14ac:dyDescent="0.3">
      <c r="A10221" s="2">
        <v>0.11896990740738</v>
      </c>
      <c r="B10221">
        <v>19.835380416240188</v>
      </c>
      <c r="C10221">
        <v>19.698683287241511</v>
      </c>
      <c r="D10221">
        <v>5.6559999999999997</v>
      </c>
      <c r="E10221">
        <v>6.6689999999999996</v>
      </c>
      <c r="F10221" s="1">
        <v>5.3268432617187503E-3</v>
      </c>
      <c r="G10221" s="1">
        <v>1.40050048828125</v>
      </c>
    </row>
    <row r="10222" spans="1:7" x14ac:dyDescent="0.3">
      <c r="A10222" s="2">
        <v>0.118981481481455</v>
      </c>
      <c r="B10222">
        <v>19.834527465028998</v>
      </c>
      <c r="C10222">
        <v>19.697857762001071</v>
      </c>
      <c r="D10222">
        <v>5.6580000000000004</v>
      </c>
      <c r="E10222">
        <v>6.6689999999999996</v>
      </c>
      <c r="F10222" s="1">
        <v>5.37872314453125E-3</v>
      </c>
      <c r="G10222" s="1">
        <v>1.40050048828125</v>
      </c>
    </row>
    <row r="10223" spans="1:7" x14ac:dyDescent="0.3">
      <c r="A10223" s="2">
        <v>0.118993055555528</v>
      </c>
      <c r="B10223">
        <v>19.833674513817808</v>
      </c>
      <c r="C10223">
        <v>19.697857762001071</v>
      </c>
      <c r="D10223">
        <v>5.6619999999999999</v>
      </c>
      <c r="E10223">
        <v>6.67</v>
      </c>
      <c r="F10223" s="1">
        <v>5.39306640625E-3</v>
      </c>
      <c r="G10223" s="1">
        <v>1.40065338134766</v>
      </c>
    </row>
    <row r="10224" spans="1:7" x14ac:dyDescent="0.3">
      <c r="A10224" s="2">
        <v>0.119004629629603</v>
      </c>
      <c r="B10224">
        <v>19.832821562606618</v>
      </c>
      <c r="C10224">
        <v>19.699508812481941</v>
      </c>
      <c r="D10224">
        <v>5.665</v>
      </c>
      <c r="E10224">
        <v>6.6689999999999996</v>
      </c>
      <c r="F10224" s="1">
        <v>5.3457641601562496E-3</v>
      </c>
      <c r="G10224" s="1">
        <v>1.40050048828125</v>
      </c>
    </row>
    <row r="10225" spans="1:7" x14ac:dyDescent="0.3">
      <c r="A10225" s="2">
        <v>0.11901620370367701</v>
      </c>
      <c r="B10225">
        <v>19.831115660184235</v>
      </c>
      <c r="C10225">
        <v>19.697032236760641</v>
      </c>
      <c r="D10225">
        <v>5.6680000000000001</v>
      </c>
      <c r="E10225">
        <v>6.67</v>
      </c>
      <c r="F10225" s="1">
        <v>5.3631591796875003E-3</v>
      </c>
      <c r="G10225" s="1">
        <v>1.4003475952148401</v>
      </c>
    </row>
    <row r="10226" spans="1:7" x14ac:dyDescent="0.3">
      <c r="A10226" s="2">
        <v>0.119027777777751</v>
      </c>
      <c r="B10226">
        <v>19.830262708973045</v>
      </c>
      <c r="C10226">
        <v>19.699508812481941</v>
      </c>
      <c r="D10226">
        <v>5.6719999999999997</v>
      </c>
      <c r="E10226">
        <v>6.6689999999999996</v>
      </c>
      <c r="F10226" s="1">
        <v>5.2636718749999997E-3</v>
      </c>
      <c r="G10226" s="1">
        <v>1.40050048828125</v>
      </c>
    </row>
    <row r="10227" spans="1:7" x14ac:dyDescent="0.3">
      <c r="A10227" s="2">
        <v>0.119039351851825</v>
      </c>
      <c r="B10227">
        <v>19.829409757761855</v>
      </c>
      <c r="C10227">
        <v>19.700334337722378</v>
      </c>
      <c r="D10227">
        <v>5.6740000000000004</v>
      </c>
      <c r="E10227">
        <v>6.6680000000000001</v>
      </c>
      <c r="F10227" s="1">
        <v>5.3152465820312496E-3</v>
      </c>
      <c r="G10227" s="1">
        <v>1.4003475952148401</v>
      </c>
    </row>
    <row r="10228" spans="1:7" x14ac:dyDescent="0.3">
      <c r="A10228" s="2">
        <v>0.119050925925899</v>
      </c>
      <c r="B10228">
        <v>19.828556806550662</v>
      </c>
      <c r="C10228">
        <v>19.702810913443678</v>
      </c>
      <c r="D10228">
        <v>5.6779999999999999</v>
      </c>
      <c r="E10228">
        <v>6.6689999999999996</v>
      </c>
      <c r="F10228" s="1">
        <v>5.33203125E-3</v>
      </c>
      <c r="G10228" s="1">
        <v>1.40050048828125</v>
      </c>
    </row>
    <row r="10229" spans="1:7" x14ac:dyDescent="0.3">
      <c r="A10229" s="2">
        <v>0.119062499999973</v>
      </c>
      <c r="B10229">
        <v>19.828556806550662</v>
      </c>
      <c r="C10229">
        <v>19.701159862962811</v>
      </c>
      <c r="D10229">
        <v>5.681</v>
      </c>
      <c r="E10229">
        <v>6.6689999999999996</v>
      </c>
      <c r="F10229" s="1">
        <v>5.2874755859374997E-3</v>
      </c>
      <c r="G10229" s="1">
        <v>1.40050048828125</v>
      </c>
    </row>
    <row r="10230" spans="1:7" x14ac:dyDescent="0.3">
      <c r="A10230" s="2">
        <v>0.11907407407404701</v>
      </c>
      <c r="B10230">
        <v>19.827703855339475</v>
      </c>
      <c r="C10230">
        <v>19.698683287241511</v>
      </c>
      <c r="D10230">
        <v>5.6840000000000002</v>
      </c>
      <c r="E10230">
        <v>6.6689999999999996</v>
      </c>
      <c r="F10230" s="1">
        <v>5.3070068359375002E-3</v>
      </c>
      <c r="G10230" s="1">
        <v>1.4003475952148401</v>
      </c>
    </row>
    <row r="10231" spans="1:7" x14ac:dyDescent="0.3">
      <c r="A10231" s="2">
        <v>0.119085648148121</v>
      </c>
      <c r="B10231">
        <v>19.826850904128282</v>
      </c>
      <c r="C10231">
        <v>19.700334337722378</v>
      </c>
      <c r="D10231">
        <v>5.6870000000000003</v>
      </c>
      <c r="E10231">
        <v>6.6689999999999996</v>
      </c>
      <c r="F10231" s="1">
        <v>5.2148437499999999E-3</v>
      </c>
      <c r="G10231" s="1">
        <v>1.40050048828125</v>
      </c>
    </row>
    <row r="10232" spans="1:7" x14ac:dyDescent="0.3">
      <c r="A10232" s="2">
        <v>0.119097222222195</v>
      </c>
      <c r="B10232">
        <v>19.826850904128282</v>
      </c>
      <c r="C10232">
        <v>19.699508812481941</v>
      </c>
      <c r="D10232">
        <v>5.69</v>
      </c>
      <c r="E10232">
        <v>6.6680000000000001</v>
      </c>
      <c r="F10232" s="1">
        <v>5.2624511718749999E-3</v>
      </c>
      <c r="G10232" s="1">
        <v>1.40050048828125</v>
      </c>
    </row>
    <row r="10233" spans="1:7" x14ac:dyDescent="0.3">
      <c r="A10233" s="2">
        <v>0.119108796296269</v>
      </c>
      <c r="B10233">
        <v>19.825997952917092</v>
      </c>
      <c r="C10233">
        <v>19.700334337722378</v>
      </c>
      <c r="D10233">
        <v>5.694</v>
      </c>
      <c r="E10233">
        <v>6.6689999999999996</v>
      </c>
      <c r="F10233" s="1">
        <v>5.2737426757812501E-3</v>
      </c>
      <c r="G10233" s="1">
        <v>1.4003475952148401</v>
      </c>
    </row>
    <row r="10234" spans="1:7" x14ac:dyDescent="0.3">
      <c r="A10234" s="2">
        <v>0.119120370370343</v>
      </c>
      <c r="B10234">
        <v>19.825145001705902</v>
      </c>
      <c r="C10234">
        <v>19.701985388203244</v>
      </c>
      <c r="D10234">
        <v>5.6959999999999997</v>
      </c>
      <c r="E10234">
        <v>6.6680000000000001</v>
      </c>
      <c r="F10234" s="1">
        <v>5.2252197265625E-3</v>
      </c>
      <c r="G10234" s="1">
        <v>1.4003475952148401</v>
      </c>
    </row>
    <row r="10235" spans="1:7" x14ac:dyDescent="0.3">
      <c r="A10235" s="2">
        <v>0.11913194444441701</v>
      </c>
      <c r="B10235">
        <v>19.824292050494709</v>
      </c>
      <c r="C10235">
        <v>19.701985388203244</v>
      </c>
      <c r="D10235">
        <v>5.6989999999999998</v>
      </c>
      <c r="E10235">
        <v>6.6689999999999996</v>
      </c>
      <c r="F10235" s="1">
        <v>5.2529907226562499E-3</v>
      </c>
      <c r="G10235" s="1">
        <v>1.40019470214844</v>
      </c>
    </row>
    <row r="10236" spans="1:7" x14ac:dyDescent="0.3">
      <c r="A10236" s="2">
        <v>0.119143518518491</v>
      </c>
      <c r="B10236">
        <v>19.823439099283519</v>
      </c>
      <c r="C10236">
        <v>19.701159862962811</v>
      </c>
      <c r="D10236">
        <v>5.7030000000000003</v>
      </c>
      <c r="E10236">
        <v>6.6680000000000001</v>
      </c>
      <c r="F10236" s="1">
        <v>5.1501464843749997E-3</v>
      </c>
      <c r="G10236" s="1">
        <v>1.40050048828125</v>
      </c>
    </row>
    <row r="10237" spans="1:7" x14ac:dyDescent="0.3">
      <c r="A10237" s="2">
        <v>0.119155092592566</v>
      </c>
      <c r="B10237">
        <v>19.822586148072325</v>
      </c>
      <c r="C10237">
        <v>19.698683287241511</v>
      </c>
      <c r="D10237">
        <v>5.7050000000000001</v>
      </c>
      <c r="E10237">
        <v>6.6669999999999998</v>
      </c>
      <c r="F10237" s="1">
        <v>5.2066040039062504E-3</v>
      </c>
      <c r="G10237" s="1">
        <v>1.4003475952148401</v>
      </c>
    </row>
    <row r="10238" spans="1:7" x14ac:dyDescent="0.3">
      <c r="A10238" s="2">
        <v>0.119166666666639</v>
      </c>
      <c r="B10238">
        <v>19.821733196861139</v>
      </c>
      <c r="C10238">
        <v>19.700334337722378</v>
      </c>
      <c r="D10238">
        <v>5.7089999999999996</v>
      </c>
      <c r="E10238">
        <v>6.6680000000000001</v>
      </c>
      <c r="F10238" s="1">
        <v>5.2255249023437497E-3</v>
      </c>
      <c r="G10238" s="1">
        <v>1.40050048828125</v>
      </c>
    </row>
    <row r="10239" spans="1:7" x14ac:dyDescent="0.3">
      <c r="A10239" s="2">
        <v>0.11917824074071399</v>
      </c>
      <c r="B10239">
        <v>19.820880245649946</v>
      </c>
      <c r="C10239">
        <v>19.700334337722378</v>
      </c>
      <c r="D10239">
        <v>5.7110000000000003</v>
      </c>
      <c r="E10239">
        <v>6.6680000000000001</v>
      </c>
      <c r="F10239" s="1">
        <v>5.1721191406249997E-3</v>
      </c>
      <c r="G10239" s="1">
        <v>1.40050048828125</v>
      </c>
    </row>
    <row r="10240" spans="1:7" x14ac:dyDescent="0.3">
      <c r="A10240" s="2">
        <v>0.11918981481478801</v>
      </c>
      <c r="B10240">
        <v>19.820880245649946</v>
      </c>
      <c r="C10240">
        <v>19.699508812481941</v>
      </c>
      <c r="D10240">
        <v>5.7149999999999999</v>
      </c>
      <c r="E10240">
        <v>6.6680000000000001</v>
      </c>
      <c r="F10240" s="1">
        <v>5.1901245117187498E-3</v>
      </c>
      <c r="G10240" s="1">
        <v>1.40050048828125</v>
      </c>
    </row>
    <row r="10241" spans="1:7" x14ac:dyDescent="0.3">
      <c r="A10241" s="2">
        <v>0.119201388888862</v>
      </c>
      <c r="B10241">
        <v>19.820880245649946</v>
      </c>
      <c r="C10241">
        <v>19.701159862962811</v>
      </c>
      <c r="D10241">
        <v>5.718</v>
      </c>
      <c r="E10241">
        <v>6.6680000000000001</v>
      </c>
      <c r="F10241" s="1">
        <v>5.0933837890625002E-3</v>
      </c>
      <c r="G10241" s="1">
        <v>1.40050048828125</v>
      </c>
    </row>
    <row r="10242" spans="1:7" x14ac:dyDescent="0.3">
      <c r="A10242" s="2">
        <v>0.119212962962936</v>
      </c>
      <c r="B10242">
        <v>19.820880245649946</v>
      </c>
      <c r="C10242">
        <v>19.702810913443678</v>
      </c>
      <c r="D10242">
        <v>5.72</v>
      </c>
      <c r="E10242">
        <v>6.6669999999999998</v>
      </c>
      <c r="F10242" s="1">
        <v>5.14312744140625E-3</v>
      </c>
      <c r="G10242" s="1">
        <v>1.40065338134766</v>
      </c>
    </row>
    <row r="10243" spans="1:7" x14ac:dyDescent="0.3">
      <c r="A10243" s="2">
        <v>0.11922453703701</v>
      </c>
      <c r="B10243">
        <v>19.822586148072325</v>
      </c>
      <c r="C10243">
        <v>19.705287489164984</v>
      </c>
      <c r="D10243">
        <v>5.7240000000000002</v>
      </c>
      <c r="E10243">
        <v>6.6680000000000001</v>
      </c>
      <c r="F10243" s="1">
        <v>5.1635742187499997E-3</v>
      </c>
      <c r="G10243" s="1">
        <v>1.40050048828125</v>
      </c>
    </row>
    <row r="10244" spans="1:7" x14ac:dyDescent="0.3">
      <c r="A10244" s="2">
        <v>0.11923611111108399</v>
      </c>
      <c r="B10244">
        <v>19.823439099283519</v>
      </c>
      <c r="C10244">
        <v>19.703636438684114</v>
      </c>
      <c r="D10244">
        <v>5.726</v>
      </c>
      <c r="E10244">
        <v>6.6669999999999998</v>
      </c>
      <c r="F10244" s="1">
        <v>5.1159667968749996E-3</v>
      </c>
      <c r="G10244" s="1">
        <v>1.4003475952148401</v>
      </c>
    </row>
    <row r="10245" spans="1:7" x14ac:dyDescent="0.3">
      <c r="A10245" s="2">
        <v>0.11924768518515801</v>
      </c>
      <c r="B10245">
        <v>19.823439099283519</v>
      </c>
      <c r="C10245">
        <v>19.703636438684114</v>
      </c>
      <c r="D10245">
        <v>5.7290000000000001</v>
      </c>
      <c r="E10245">
        <v>6.6680000000000001</v>
      </c>
      <c r="F10245" s="1">
        <v>5.1394653320312499E-3</v>
      </c>
      <c r="G10245" s="1">
        <v>1.4003475952148401</v>
      </c>
    </row>
    <row r="10246" spans="1:7" x14ac:dyDescent="0.3">
      <c r="A10246" s="2">
        <v>0.119259259259232</v>
      </c>
      <c r="B10246">
        <v>19.825145001705902</v>
      </c>
      <c r="C10246">
        <v>19.705287489164984</v>
      </c>
      <c r="D10246">
        <v>5.7320000000000002</v>
      </c>
      <c r="E10246">
        <v>6.6669999999999998</v>
      </c>
      <c r="F10246" s="1">
        <v>5.0518798828124998E-3</v>
      </c>
      <c r="G10246" s="1">
        <v>1.4003475952148401</v>
      </c>
    </row>
    <row r="10247" spans="1:7" x14ac:dyDescent="0.3">
      <c r="A10247" s="2">
        <v>0.119270833333306</v>
      </c>
      <c r="B10247">
        <v>19.826850904128282</v>
      </c>
      <c r="C10247">
        <v>19.704461963924548</v>
      </c>
      <c r="D10247">
        <v>5.7350000000000003</v>
      </c>
      <c r="E10247">
        <v>6.6660000000000004</v>
      </c>
      <c r="F10247" s="1">
        <v>5.0939941406249996E-3</v>
      </c>
      <c r="G10247" s="1">
        <v>1.40050048828125</v>
      </c>
    </row>
    <row r="10248" spans="1:7" x14ac:dyDescent="0.3">
      <c r="A10248" s="2">
        <v>0.11928240740738</v>
      </c>
      <c r="B10248">
        <v>19.828556806550662</v>
      </c>
      <c r="C10248">
        <v>19.706938539645851</v>
      </c>
      <c r="D10248">
        <v>5.7389999999999999</v>
      </c>
      <c r="E10248">
        <v>6.6680000000000001</v>
      </c>
      <c r="F10248" s="1">
        <v>5.1068115234375001E-3</v>
      </c>
      <c r="G10248" s="1">
        <v>1.40050048828125</v>
      </c>
    </row>
    <row r="10249" spans="1:7" x14ac:dyDescent="0.3">
      <c r="A10249" s="2">
        <v>0.119293981481454</v>
      </c>
      <c r="B10249">
        <v>19.831115660184235</v>
      </c>
      <c r="C10249">
        <v>19.708589590126717</v>
      </c>
      <c r="D10249">
        <v>5.7409999999999997</v>
      </c>
      <c r="E10249">
        <v>6.6669999999999998</v>
      </c>
      <c r="F10249" s="1">
        <v>5.0646972656250002E-3</v>
      </c>
      <c r="G10249" s="1">
        <v>1.4003475952148401</v>
      </c>
    </row>
    <row r="10250" spans="1:7" x14ac:dyDescent="0.3">
      <c r="A10250" s="2">
        <v>0.11930555555552801</v>
      </c>
      <c r="B10250">
        <v>19.833674513817808</v>
      </c>
      <c r="C10250">
        <v>19.711066165848024</v>
      </c>
      <c r="D10250">
        <v>5.7439999999999998</v>
      </c>
      <c r="E10250">
        <v>6.6669999999999998</v>
      </c>
      <c r="F10250" s="1">
        <v>5.087890625E-3</v>
      </c>
      <c r="G10250" s="1">
        <v>1.4003475952148401</v>
      </c>
    </row>
    <row r="10251" spans="1:7" x14ac:dyDescent="0.3">
      <c r="A10251" s="2">
        <v>0.119317129629602</v>
      </c>
      <c r="B10251">
        <v>19.835380416240188</v>
      </c>
      <c r="C10251">
        <v>19.710240640607587</v>
      </c>
      <c r="D10251">
        <v>5.7480000000000002</v>
      </c>
      <c r="E10251">
        <v>6.6669999999999998</v>
      </c>
      <c r="F10251" s="1">
        <v>4.98870849609375E-3</v>
      </c>
      <c r="G10251" s="1">
        <v>1.40050048828125</v>
      </c>
    </row>
    <row r="10252" spans="1:7" x14ac:dyDescent="0.3">
      <c r="A10252" s="2">
        <v>0.119328703703677</v>
      </c>
      <c r="B10252">
        <v>19.838792221084951</v>
      </c>
      <c r="C10252">
        <v>19.708589590126717</v>
      </c>
      <c r="D10252">
        <v>5.75</v>
      </c>
      <c r="E10252">
        <v>6.6660000000000004</v>
      </c>
      <c r="F10252" s="1">
        <v>5.04302978515625E-3</v>
      </c>
      <c r="G10252" s="1">
        <v>1.40019470214844</v>
      </c>
    </row>
    <row r="10253" spans="1:7" x14ac:dyDescent="0.3">
      <c r="A10253" s="2">
        <v>0.11934027777775</v>
      </c>
      <c r="B10253">
        <v>19.840498123507334</v>
      </c>
      <c r="C10253">
        <v>19.711891691088457</v>
      </c>
      <c r="D10253">
        <v>5.7539999999999996</v>
      </c>
      <c r="E10253">
        <v>6.6669999999999998</v>
      </c>
      <c r="F10253" s="1">
        <v>5.0622558593749999E-3</v>
      </c>
      <c r="G10253" s="1">
        <v>1.40050048828125</v>
      </c>
    </row>
    <row r="10254" spans="1:7" x14ac:dyDescent="0.3">
      <c r="A10254" s="2">
        <v>0.11935185185182499</v>
      </c>
      <c r="B10254">
        <v>19.843909928352094</v>
      </c>
      <c r="C10254">
        <v>19.711066165848024</v>
      </c>
      <c r="D10254">
        <v>5.7560000000000002</v>
      </c>
      <c r="E10254">
        <v>6.6660000000000004</v>
      </c>
      <c r="F10254" s="1">
        <v>5.01251220703125E-3</v>
      </c>
      <c r="G10254" s="1">
        <v>1.40050048828125</v>
      </c>
    </row>
    <row r="10255" spans="1:7" x14ac:dyDescent="0.3">
      <c r="A10255" s="2">
        <v>0.11936342592589901</v>
      </c>
      <c r="B10255">
        <v>19.846468781985671</v>
      </c>
      <c r="C10255">
        <v>19.71271721632889</v>
      </c>
      <c r="D10255">
        <v>5.7590000000000003</v>
      </c>
      <c r="E10255">
        <v>6.6669999999999998</v>
      </c>
      <c r="F10255" s="1">
        <v>5.0296020507812501E-3</v>
      </c>
      <c r="G10255" s="1">
        <v>1.40050048828125</v>
      </c>
    </row>
    <row r="10256" spans="1:7" x14ac:dyDescent="0.3">
      <c r="A10256" s="2">
        <v>0.119374999999973</v>
      </c>
      <c r="B10256">
        <v>19.84902763561924</v>
      </c>
      <c r="C10256">
        <v>19.71436826680976</v>
      </c>
      <c r="D10256">
        <v>5.7619999999999996</v>
      </c>
      <c r="E10256">
        <v>6.6669999999999998</v>
      </c>
      <c r="F10256" s="1">
        <v>4.9359130859375003E-3</v>
      </c>
      <c r="G10256" s="1">
        <v>1.40050048828125</v>
      </c>
    </row>
    <row r="10257" spans="1:7" x14ac:dyDescent="0.3">
      <c r="A10257" s="2">
        <v>0.119386574074047</v>
      </c>
      <c r="B10257">
        <v>19.852439440464007</v>
      </c>
      <c r="C10257">
        <v>19.71519379205019</v>
      </c>
      <c r="D10257">
        <v>5.7640000000000002</v>
      </c>
      <c r="E10257">
        <v>6.6660000000000004</v>
      </c>
      <c r="F10257" s="1">
        <v>4.9874877929687502E-3</v>
      </c>
      <c r="G10257" s="1">
        <v>1.40065338134766</v>
      </c>
    </row>
    <row r="10258" spans="1:7" x14ac:dyDescent="0.3">
      <c r="A10258" s="2">
        <v>0.119398148148121</v>
      </c>
      <c r="B10258">
        <v>19.853292391675193</v>
      </c>
      <c r="C10258">
        <v>19.719321418252363</v>
      </c>
      <c r="D10258">
        <v>5.7679999999999998</v>
      </c>
      <c r="E10258">
        <v>6.6669999999999998</v>
      </c>
      <c r="F10258" s="1">
        <v>5.0051879882812497E-3</v>
      </c>
      <c r="G10258" s="1">
        <v>1.40050048828125</v>
      </c>
    </row>
    <row r="10259" spans="1:7" x14ac:dyDescent="0.3">
      <c r="A10259" s="2">
        <v>0.11940972222219499</v>
      </c>
      <c r="B10259">
        <v>19.856704196519956</v>
      </c>
      <c r="C10259">
        <v>19.71601931729063</v>
      </c>
      <c r="D10259">
        <v>5.77</v>
      </c>
      <c r="E10259">
        <v>6.6660000000000004</v>
      </c>
      <c r="F10259" s="1">
        <v>4.9615478515625004E-3</v>
      </c>
      <c r="G10259" s="1">
        <v>1.40050048828125</v>
      </c>
    </row>
    <row r="10260" spans="1:7" x14ac:dyDescent="0.3">
      <c r="A10260" s="2">
        <v>0.11942129629626901</v>
      </c>
      <c r="B10260">
        <v>19.858410098942336</v>
      </c>
      <c r="C10260">
        <v>19.716844842531064</v>
      </c>
      <c r="D10260">
        <v>5.7729999999999997</v>
      </c>
      <c r="E10260">
        <v>6.6669999999999998</v>
      </c>
      <c r="F10260" s="1">
        <v>4.9832153320312498E-3</v>
      </c>
      <c r="G10260" s="1">
        <v>1.40050048828125</v>
      </c>
    </row>
    <row r="10261" spans="1:7" x14ac:dyDescent="0.3">
      <c r="A10261" s="2">
        <v>0.119432870370343</v>
      </c>
      <c r="B10261">
        <v>19.86011600136472</v>
      </c>
      <c r="C10261">
        <v>19.717670367771497</v>
      </c>
      <c r="D10261">
        <v>5.7759999999999998</v>
      </c>
      <c r="E10261">
        <v>6.6669999999999998</v>
      </c>
      <c r="F10261" s="1">
        <v>4.8992919921874998E-3</v>
      </c>
      <c r="G10261" s="1">
        <v>1.40050048828125</v>
      </c>
    </row>
    <row r="10262" spans="1:7" x14ac:dyDescent="0.3">
      <c r="A10262" s="2">
        <v>0.119444444444417</v>
      </c>
      <c r="B10262">
        <v>19.862674854998293</v>
      </c>
      <c r="C10262">
        <v>19.716844842531064</v>
      </c>
      <c r="D10262">
        <v>5.7779999999999996</v>
      </c>
      <c r="E10262">
        <v>6.6660000000000004</v>
      </c>
      <c r="F10262" s="1">
        <v>4.9407958984375002E-3</v>
      </c>
      <c r="G10262" s="1">
        <v>1.4003475952148401</v>
      </c>
    </row>
    <row r="10263" spans="1:7" x14ac:dyDescent="0.3">
      <c r="A10263" s="2">
        <v>0.119456018518491</v>
      </c>
      <c r="B10263">
        <v>19.863527806209486</v>
      </c>
      <c r="C10263">
        <v>19.719321418252363</v>
      </c>
      <c r="D10263">
        <v>5.782</v>
      </c>
      <c r="E10263">
        <v>6.6669999999999998</v>
      </c>
      <c r="F10263" s="1">
        <v>4.9502563476562502E-3</v>
      </c>
      <c r="G10263" s="1">
        <v>1.40050048828125</v>
      </c>
    </row>
    <row r="10264" spans="1:7" x14ac:dyDescent="0.3">
      <c r="A10264" s="2">
        <v>0.11946759259256499</v>
      </c>
      <c r="B10264">
        <v>19.866086659843056</v>
      </c>
      <c r="C10264">
        <v>19.719321418252363</v>
      </c>
      <c r="D10264">
        <v>5.7839999999999998</v>
      </c>
      <c r="E10264">
        <v>6.6669999999999998</v>
      </c>
      <c r="F10264" s="1">
        <v>4.9063110351562503E-3</v>
      </c>
      <c r="G10264" s="1">
        <v>1.40050048828125</v>
      </c>
    </row>
    <row r="10265" spans="1:7" x14ac:dyDescent="0.3">
      <c r="A10265" s="2">
        <v>0.11947916666663901</v>
      </c>
      <c r="B10265">
        <v>19.866939611054246</v>
      </c>
      <c r="C10265">
        <v>19.723449044454537</v>
      </c>
      <c r="D10265">
        <v>5.7869999999999999</v>
      </c>
      <c r="E10265">
        <v>6.6669999999999998</v>
      </c>
      <c r="F10265" s="1">
        <v>4.9365234374999997E-3</v>
      </c>
      <c r="G10265" s="1">
        <v>1.40050048828125</v>
      </c>
    </row>
    <row r="10266" spans="1:7" x14ac:dyDescent="0.3">
      <c r="A10266" s="2">
        <v>0.119490740740713</v>
      </c>
      <c r="B10266">
        <v>19.867792562265436</v>
      </c>
      <c r="C10266">
        <v>19.721797993973663</v>
      </c>
      <c r="D10266">
        <v>5.79</v>
      </c>
      <c r="E10266">
        <v>6.6669999999999998</v>
      </c>
      <c r="F10266" s="1">
        <v>4.8229980468749998E-3</v>
      </c>
      <c r="G10266" s="1">
        <v>1.4003475952148401</v>
      </c>
    </row>
    <row r="10267" spans="1:7" x14ac:dyDescent="0.3">
      <c r="A10267" s="2">
        <v>0.119502314814787</v>
      </c>
      <c r="B10267">
        <v>19.870351415899009</v>
      </c>
      <c r="C10267">
        <v>19.719321418252363</v>
      </c>
      <c r="D10267">
        <v>5.7919999999999998</v>
      </c>
      <c r="E10267">
        <v>6.6669999999999998</v>
      </c>
      <c r="F10267" s="1">
        <v>4.8944091796874999E-3</v>
      </c>
      <c r="G10267" s="1">
        <v>1.4008062744140599</v>
      </c>
    </row>
    <row r="10268" spans="1:7" x14ac:dyDescent="0.3">
      <c r="A10268" s="2">
        <v>0.119513888888861</v>
      </c>
      <c r="B10268">
        <v>19.870351415899009</v>
      </c>
      <c r="C10268">
        <v>19.7226235192141</v>
      </c>
      <c r="D10268">
        <v>5.7960000000000003</v>
      </c>
      <c r="E10268">
        <v>6.6669999999999998</v>
      </c>
      <c r="F10268" s="1">
        <v>4.9114990234374999E-3</v>
      </c>
      <c r="G10268" s="1">
        <v>1.4003475952148401</v>
      </c>
    </row>
    <row r="10269" spans="1:7" x14ac:dyDescent="0.3">
      <c r="A10269" s="2">
        <v>0.11952546296293599</v>
      </c>
      <c r="B10269">
        <v>19.872057318321392</v>
      </c>
      <c r="C10269">
        <v>19.720972468733233</v>
      </c>
      <c r="D10269">
        <v>5.7969999999999997</v>
      </c>
      <c r="E10269">
        <v>6.6669999999999998</v>
      </c>
      <c r="F10269" s="1">
        <v>4.8596191406250003E-3</v>
      </c>
      <c r="G10269" s="1">
        <v>1.40050048828125</v>
      </c>
    </row>
    <row r="10270" spans="1:7" x14ac:dyDescent="0.3">
      <c r="A10270" s="2">
        <v>0.11953703703701</v>
      </c>
      <c r="B10270">
        <v>19.872910269532582</v>
      </c>
      <c r="C10270">
        <v>19.7226235192141</v>
      </c>
      <c r="D10270">
        <v>5.8</v>
      </c>
      <c r="E10270">
        <v>6.6680000000000001</v>
      </c>
      <c r="F10270" s="1">
        <v>4.8815917968750002E-3</v>
      </c>
      <c r="G10270" s="1">
        <v>1.40050048828125</v>
      </c>
    </row>
    <row r="10271" spans="1:7" x14ac:dyDescent="0.3">
      <c r="A10271" s="2">
        <v>0.119548611111084</v>
      </c>
      <c r="B10271">
        <v>19.872910269532582</v>
      </c>
      <c r="C10271">
        <v>19.723449044454537</v>
      </c>
      <c r="D10271">
        <v>5.8029999999999999</v>
      </c>
      <c r="E10271">
        <v>6.6669999999999998</v>
      </c>
      <c r="F10271" s="1">
        <v>4.7775268554687503E-3</v>
      </c>
      <c r="G10271" s="1">
        <v>1.40050048828125</v>
      </c>
    </row>
    <row r="10272" spans="1:7" x14ac:dyDescent="0.3">
      <c r="A10272" s="2">
        <v>0.119560185185158</v>
      </c>
      <c r="B10272">
        <v>19.874616171954962</v>
      </c>
      <c r="C10272">
        <v>19.72427456969497</v>
      </c>
      <c r="D10272">
        <v>5.8049999999999997</v>
      </c>
      <c r="E10272">
        <v>6.6669999999999998</v>
      </c>
      <c r="F10272" s="1">
        <v>4.8400878906249998E-3</v>
      </c>
      <c r="G10272" s="1">
        <v>1.4003475952148401</v>
      </c>
    </row>
    <row r="10273" spans="1:7" x14ac:dyDescent="0.3">
      <c r="A10273" s="2">
        <v>0.119571759259232</v>
      </c>
      <c r="B10273">
        <v>19.874616171954962</v>
      </c>
      <c r="C10273">
        <v>19.726751145416273</v>
      </c>
      <c r="D10273">
        <v>5.8090000000000002</v>
      </c>
      <c r="E10273">
        <v>6.6680000000000001</v>
      </c>
      <c r="F10273" s="1">
        <v>4.8574829101562496E-3</v>
      </c>
      <c r="G10273" s="1">
        <v>1.4003475952148401</v>
      </c>
    </row>
    <row r="10274" spans="1:7" x14ac:dyDescent="0.3">
      <c r="A10274" s="2">
        <v>0.11958333333330599</v>
      </c>
      <c r="B10274">
        <v>19.875469123166152</v>
      </c>
      <c r="C10274">
        <v>19.723449044454537</v>
      </c>
      <c r="D10274">
        <v>5.8109999999999999</v>
      </c>
      <c r="E10274">
        <v>6.6669999999999998</v>
      </c>
      <c r="F10274" s="1">
        <v>4.8095703124999998E-3</v>
      </c>
      <c r="G10274" s="1">
        <v>1.40050048828125</v>
      </c>
    </row>
    <row r="10275" spans="1:7" x14ac:dyDescent="0.3">
      <c r="A10275" s="2">
        <v>0.11959490740738001</v>
      </c>
      <c r="B10275">
        <v>19.875469123166152</v>
      </c>
      <c r="C10275">
        <v>19.725100094935407</v>
      </c>
      <c r="D10275">
        <v>5.8140000000000001</v>
      </c>
      <c r="E10275">
        <v>6.6680000000000001</v>
      </c>
      <c r="F10275" s="1">
        <v>4.8419189453124999E-3</v>
      </c>
      <c r="G10275" s="1">
        <v>1.4003475952148401</v>
      </c>
    </row>
    <row r="10276" spans="1:7" x14ac:dyDescent="0.3">
      <c r="A10276" s="2">
        <v>0.119606481481454</v>
      </c>
      <c r="B10276">
        <v>19.876322074377342</v>
      </c>
      <c r="C10276">
        <v>19.725100094935407</v>
      </c>
      <c r="D10276">
        <v>5.8170000000000002</v>
      </c>
      <c r="E10276">
        <v>6.6669999999999998</v>
      </c>
      <c r="F10276" s="1">
        <v>4.7500610351562502E-3</v>
      </c>
      <c r="G10276" s="1">
        <v>1.4003475952148401</v>
      </c>
    </row>
    <row r="10277" spans="1:7" x14ac:dyDescent="0.3">
      <c r="A10277" s="2">
        <v>0.119618055555528</v>
      </c>
      <c r="B10277">
        <v>19.877175025588535</v>
      </c>
      <c r="C10277">
        <v>19.72427456969497</v>
      </c>
      <c r="D10277">
        <v>5.819</v>
      </c>
      <c r="E10277">
        <v>6.6669999999999998</v>
      </c>
      <c r="F10277" s="1">
        <v>4.7979736328125E-3</v>
      </c>
      <c r="G10277" s="1">
        <v>1.4003475952148401</v>
      </c>
    </row>
    <row r="10278" spans="1:7" x14ac:dyDescent="0.3">
      <c r="A10278" s="2">
        <v>0.119629629629602</v>
      </c>
      <c r="B10278">
        <v>19.877175025588535</v>
      </c>
      <c r="C10278">
        <v>19.725925620175836</v>
      </c>
      <c r="D10278">
        <v>5.8230000000000004</v>
      </c>
      <c r="E10278">
        <v>6.6680000000000001</v>
      </c>
      <c r="F10278" s="1">
        <v>4.8138427734375003E-3</v>
      </c>
      <c r="G10278" s="1">
        <v>1.4003475952148401</v>
      </c>
    </row>
    <row r="10279" spans="1:7" x14ac:dyDescent="0.3">
      <c r="A10279" s="2">
        <v>0.11964120370367599</v>
      </c>
      <c r="B10279">
        <v>19.877175025588535</v>
      </c>
      <c r="C10279">
        <v>19.725925620175836</v>
      </c>
      <c r="D10279">
        <v>5.8239999999999998</v>
      </c>
      <c r="E10279">
        <v>6.6669999999999998</v>
      </c>
      <c r="F10279" s="1">
        <v>4.7631835937500004E-3</v>
      </c>
      <c r="G10279" s="1">
        <v>1.40050048828125</v>
      </c>
    </row>
    <row r="10280" spans="1:7" x14ac:dyDescent="0.3">
      <c r="A10280" s="2">
        <v>0.11965277777775001</v>
      </c>
      <c r="B10280">
        <v>19.878027976799725</v>
      </c>
      <c r="C10280">
        <v>19.730053246378009</v>
      </c>
      <c r="D10280">
        <v>5.8250000000000002</v>
      </c>
      <c r="E10280">
        <v>6.665</v>
      </c>
      <c r="F10280" s="1">
        <v>4.7927856445312503E-3</v>
      </c>
      <c r="G10280" s="1">
        <v>1.40050048828125</v>
      </c>
    </row>
    <row r="10281" spans="1:7" x14ac:dyDescent="0.3">
      <c r="A10281" s="2">
        <v>0.119664351851824</v>
      </c>
      <c r="B10281">
        <v>19.877175025588535</v>
      </c>
      <c r="C10281">
        <v>19.727576670656706</v>
      </c>
      <c r="D10281">
        <v>5.8310000000000004</v>
      </c>
      <c r="E10281">
        <v>6.6680000000000001</v>
      </c>
      <c r="F10281" s="1">
        <v>4.6859741210937503E-3</v>
      </c>
      <c r="G10281" s="1">
        <v>1.4003475952148401</v>
      </c>
    </row>
    <row r="10282" spans="1:7" x14ac:dyDescent="0.3">
      <c r="A10282" s="2">
        <v>0.119675925925898</v>
      </c>
      <c r="B10282">
        <v>19.878027976799725</v>
      </c>
      <c r="C10282">
        <v>20.186568704338136</v>
      </c>
      <c r="D10282">
        <v>5.8319999999999999</v>
      </c>
      <c r="E10282">
        <v>6.6669999999999998</v>
      </c>
      <c r="F10282" s="1">
        <v>-0.25601379394531198</v>
      </c>
      <c r="G10282" s="1">
        <v>-1.4003475952148401</v>
      </c>
    </row>
    <row r="10283" spans="1:7" x14ac:dyDescent="0.3">
      <c r="A10283" s="2">
        <v>0.119687499999972</v>
      </c>
      <c r="B10283">
        <v>19.877175025588535</v>
      </c>
      <c r="C10283">
        <v>21.86486151814092</v>
      </c>
      <c r="D10283">
        <v>5.835</v>
      </c>
      <c r="E10283">
        <v>6.6680000000000001</v>
      </c>
      <c r="F10283" s="1">
        <v>-0.254287719726563</v>
      </c>
      <c r="G10283" s="1">
        <v>-1.40019470214844</v>
      </c>
    </row>
    <row r="10284" spans="1:7" x14ac:dyDescent="0.3">
      <c r="A10284" s="2">
        <v>0.11969907407404699</v>
      </c>
      <c r="B10284">
        <v>19.877175025588535</v>
      </c>
      <c r="C10284">
        <v>21.883721594787762</v>
      </c>
      <c r="D10284">
        <v>5.8360000000000003</v>
      </c>
      <c r="E10284">
        <v>6.6680000000000001</v>
      </c>
      <c r="F10284" s="1">
        <v>-0.24331481933593799</v>
      </c>
      <c r="G10284" s="1">
        <v>-1.40019470214844</v>
      </c>
    </row>
    <row r="10285" spans="1:7" x14ac:dyDescent="0.3">
      <c r="A10285" s="2">
        <v>0.119710648148121</v>
      </c>
      <c r="B10285">
        <v>19.877175025588535</v>
      </c>
      <c r="C10285">
        <v>21.9025816714346</v>
      </c>
      <c r="D10285">
        <v>5.8390000000000004</v>
      </c>
      <c r="E10285">
        <v>6.6669999999999998</v>
      </c>
      <c r="F10285" s="1">
        <v>-0.23018432617187501</v>
      </c>
      <c r="G10285" s="1">
        <v>-1.40019470214844</v>
      </c>
    </row>
    <row r="10286" spans="1:7" x14ac:dyDescent="0.3">
      <c r="A10286" s="2">
        <v>0.119722222222195</v>
      </c>
      <c r="B10286">
        <v>19.877175025588535</v>
      </c>
      <c r="C10286">
        <v>21.921441748081445</v>
      </c>
      <c r="D10286">
        <v>5.8419999999999996</v>
      </c>
      <c r="E10286">
        <v>6.6669999999999998</v>
      </c>
      <c r="F10286" s="1">
        <v>-0.21310852050781301</v>
      </c>
      <c r="G10286" s="1">
        <v>-1.40019470214844</v>
      </c>
    </row>
    <row r="10287" spans="1:7" x14ac:dyDescent="0.3">
      <c r="A10287" s="2">
        <v>0.119733796296269</v>
      </c>
      <c r="B10287">
        <v>19.877175025588535</v>
      </c>
      <c r="C10287">
        <v>21.940301824728287</v>
      </c>
      <c r="D10287">
        <v>5.843</v>
      </c>
      <c r="E10287">
        <v>6.6669999999999998</v>
      </c>
      <c r="F10287" s="1">
        <v>-0.20040954589843801</v>
      </c>
      <c r="G10287" s="1">
        <v>-1.40019470214844</v>
      </c>
    </row>
    <row r="10288" spans="1:7" x14ac:dyDescent="0.3">
      <c r="A10288" s="2">
        <v>0.119745370370343</v>
      </c>
      <c r="B10288">
        <v>19.876322074377342</v>
      </c>
      <c r="C10288">
        <v>21.959161901375129</v>
      </c>
      <c r="D10288">
        <v>5.8460000000000001</v>
      </c>
      <c r="E10288">
        <v>6.6669999999999998</v>
      </c>
      <c r="F10288" s="1">
        <v>-0.18832702636718801</v>
      </c>
      <c r="G10288" s="1">
        <v>-1.4000418090820299</v>
      </c>
    </row>
    <row r="10289" spans="1:7" x14ac:dyDescent="0.3">
      <c r="A10289" s="2">
        <v>0.11975694444441699</v>
      </c>
      <c r="B10289">
        <v>19.875469123166152</v>
      </c>
      <c r="C10289">
        <v>21.978021978021975</v>
      </c>
      <c r="D10289">
        <v>5.8470000000000004</v>
      </c>
      <c r="E10289">
        <v>6.6680000000000001</v>
      </c>
      <c r="F10289" s="1">
        <v>-0.17624450683593801</v>
      </c>
      <c r="G10289" s="1">
        <v>-1.4000418090820299</v>
      </c>
    </row>
    <row r="10290" spans="1:7" x14ac:dyDescent="0.3">
      <c r="A10290" s="2">
        <v>0.119768518518491</v>
      </c>
      <c r="B10290">
        <v>19.875469123166152</v>
      </c>
      <c r="C10290">
        <v>21.996882054668813</v>
      </c>
      <c r="D10290">
        <v>5.85</v>
      </c>
      <c r="E10290">
        <v>6.6660000000000004</v>
      </c>
      <c r="F10290" s="1">
        <v>-0.166566162109375</v>
      </c>
      <c r="G10290" s="1">
        <v>-1.4000418090820299</v>
      </c>
    </row>
    <row r="10291" spans="1:7" x14ac:dyDescent="0.3">
      <c r="A10291" s="2">
        <v>0.119780092592565</v>
      </c>
      <c r="B10291">
        <v>19.875469123166152</v>
      </c>
      <c r="C10291">
        <v>22.015742131315655</v>
      </c>
      <c r="D10291">
        <v>5.8520000000000003</v>
      </c>
      <c r="E10291">
        <v>6.6669999999999998</v>
      </c>
      <c r="F10291" s="1">
        <v>-0.15417541503906301</v>
      </c>
      <c r="G10291" s="1">
        <v>-1.4000418090820299</v>
      </c>
    </row>
    <row r="10292" spans="1:7" x14ac:dyDescent="0.3">
      <c r="A10292" s="2">
        <v>0.119791666666639</v>
      </c>
      <c r="B10292">
        <v>19.875469123166152</v>
      </c>
      <c r="C10292">
        <v>22.0346022079625</v>
      </c>
      <c r="D10292">
        <v>5.8529999999999998</v>
      </c>
      <c r="E10292">
        <v>6.6669999999999998</v>
      </c>
      <c r="F10292" s="1">
        <v>-0.14979858398437501</v>
      </c>
      <c r="G10292" s="1">
        <v>-1.40019470214844</v>
      </c>
    </row>
    <row r="10293" spans="1:7" x14ac:dyDescent="0.3">
      <c r="A10293" s="2">
        <v>0.119803240740713</v>
      </c>
      <c r="B10293">
        <v>19.874616171954962</v>
      </c>
      <c r="C10293">
        <v>22.053462284609338</v>
      </c>
      <c r="D10293">
        <v>5.8570000000000002</v>
      </c>
      <c r="E10293">
        <v>6.6669999999999998</v>
      </c>
      <c r="F10293" s="1">
        <v>-0.143449096679687</v>
      </c>
      <c r="G10293" s="1">
        <v>-1.4003475952148401</v>
      </c>
    </row>
    <row r="10294" spans="1:7" x14ac:dyDescent="0.3">
      <c r="A10294" s="2">
        <v>0.11981481481478699</v>
      </c>
      <c r="B10294">
        <v>19.874616171954962</v>
      </c>
      <c r="C10294">
        <v>22.07232236125618</v>
      </c>
      <c r="D10294">
        <v>5.8579999999999997</v>
      </c>
      <c r="E10294">
        <v>6.6680000000000001</v>
      </c>
      <c r="F10294" s="1">
        <v>-0.135989990234375</v>
      </c>
      <c r="G10294" s="1">
        <v>-1.4000418090820299</v>
      </c>
    </row>
    <row r="10295" spans="1:7" x14ac:dyDescent="0.3">
      <c r="A10295" s="2">
        <v>0.119826388888861</v>
      </c>
      <c r="B10295">
        <v>19.874616171954962</v>
      </c>
      <c r="C10295">
        <v>22.091182437903026</v>
      </c>
      <c r="D10295">
        <v>5.86</v>
      </c>
      <c r="E10295">
        <v>6.6660000000000004</v>
      </c>
      <c r="F10295" s="1">
        <v>-0.13068847656249999</v>
      </c>
      <c r="G10295" s="1">
        <v>-1.40019470214844</v>
      </c>
    </row>
    <row r="10296" spans="1:7" x14ac:dyDescent="0.3">
      <c r="A10296" s="2">
        <v>0.119837962962935</v>
      </c>
      <c r="B10296">
        <v>19.873763220743772</v>
      </c>
      <c r="C10296">
        <v>22.110042514549868</v>
      </c>
      <c r="D10296">
        <v>5.86</v>
      </c>
      <c r="E10296">
        <v>6.6669999999999998</v>
      </c>
      <c r="F10296" s="1">
        <v>-0.123660888671875</v>
      </c>
      <c r="G10296" s="1">
        <v>-1.4000418090820299</v>
      </c>
    </row>
    <row r="10297" spans="1:7" x14ac:dyDescent="0.3">
      <c r="A10297" s="2">
        <v>0.119849537037009</v>
      </c>
      <c r="B10297">
        <v>19.873763220743772</v>
      </c>
      <c r="C10297">
        <v>22.128902591196709</v>
      </c>
      <c r="D10297">
        <v>5.8559999999999999</v>
      </c>
      <c r="E10297">
        <v>6.6660000000000004</v>
      </c>
      <c r="F10297" s="1">
        <v>-0.12008544921875</v>
      </c>
      <c r="G10297" s="1">
        <v>-1.4003475952148401</v>
      </c>
    </row>
    <row r="10298" spans="1:7" x14ac:dyDescent="0.3">
      <c r="A10298" s="2">
        <v>0.119861111111083</v>
      </c>
      <c r="B10298">
        <v>19.872910269532582</v>
      </c>
      <c r="C10298">
        <v>22.147762667843551</v>
      </c>
      <c r="D10298">
        <v>5.8470000000000004</v>
      </c>
      <c r="E10298">
        <v>6.6669999999999998</v>
      </c>
      <c r="F10298" s="1">
        <v>-0.116571655273438</v>
      </c>
      <c r="G10298" s="1">
        <v>-1.40019470214844</v>
      </c>
    </row>
    <row r="10299" spans="1:7" x14ac:dyDescent="0.3">
      <c r="A10299" s="2">
        <v>0.11987268518515801</v>
      </c>
      <c r="B10299">
        <v>19.872057318321392</v>
      </c>
      <c r="C10299">
        <v>22.166622744490393</v>
      </c>
      <c r="D10299">
        <v>5.8239999999999998</v>
      </c>
      <c r="E10299">
        <v>6.6680000000000001</v>
      </c>
      <c r="F10299" s="1">
        <v>-0.11157836914062499</v>
      </c>
      <c r="G10299" s="1">
        <v>-1.40019470214844</v>
      </c>
    </row>
    <row r="10300" spans="1:7" x14ac:dyDescent="0.3">
      <c r="A10300" s="2">
        <v>0.119884259259232</v>
      </c>
      <c r="B10300">
        <v>19.872057318321392</v>
      </c>
      <c r="C10300">
        <v>22.185482821137235</v>
      </c>
      <c r="D10300">
        <v>5.7949999999999999</v>
      </c>
      <c r="E10300">
        <v>6.6660000000000004</v>
      </c>
      <c r="F10300" s="1">
        <v>-0.108311157226562</v>
      </c>
      <c r="G10300" s="1">
        <v>-1.40019470214844</v>
      </c>
    </row>
    <row r="10301" spans="1:7" x14ac:dyDescent="0.3">
      <c r="A10301" s="2">
        <v>0.119895833333306</v>
      </c>
      <c r="B10301">
        <v>19.870351415899009</v>
      </c>
      <c r="C10301">
        <v>22.204342897784077</v>
      </c>
      <c r="D10301">
        <v>5.7430000000000003</v>
      </c>
      <c r="E10301">
        <v>6.6669999999999998</v>
      </c>
      <c r="F10301" s="1">
        <v>-0.103194580078125</v>
      </c>
      <c r="G10301" s="1">
        <v>-1.4000418090820299</v>
      </c>
    </row>
    <row r="10302" spans="1:7" x14ac:dyDescent="0.3">
      <c r="A10302" s="2">
        <v>0.11990740740738</v>
      </c>
      <c r="B10302">
        <v>19.869498464687815</v>
      </c>
      <c r="C10302">
        <v>22.223202974430919</v>
      </c>
      <c r="D10302">
        <v>5.6639999999999997</v>
      </c>
      <c r="E10302">
        <v>6.6660000000000004</v>
      </c>
      <c r="F10302" s="1">
        <v>-0.10079040527343699</v>
      </c>
      <c r="G10302" s="1">
        <v>-1.4000418090820299</v>
      </c>
    </row>
    <row r="10303" spans="1:7" x14ac:dyDescent="0.3">
      <c r="A10303" s="2">
        <v>0.119918981481454</v>
      </c>
      <c r="B10303">
        <v>19.868645513476629</v>
      </c>
      <c r="C10303">
        <v>22.242063051077761</v>
      </c>
      <c r="D10303">
        <v>5.577</v>
      </c>
      <c r="E10303">
        <v>6.6669999999999998</v>
      </c>
      <c r="F10303" s="1">
        <v>-9.8509521484375001E-2</v>
      </c>
      <c r="G10303" s="1">
        <v>-1.40019470214844</v>
      </c>
    </row>
    <row r="10304" spans="1:7" x14ac:dyDescent="0.3">
      <c r="A10304" s="2">
        <v>0.11993055555552801</v>
      </c>
      <c r="B10304">
        <v>19.866939611054246</v>
      </c>
      <c r="C10304">
        <v>22.260923127724602</v>
      </c>
      <c r="D10304">
        <v>5.4779999999999998</v>
      </c>
      <c r="E10304">
        <v>6.6669999999999998</v>
      </c>
      <c r="F10304" s="1">
        <v>-9.4995727539062505E-2</v>
      </c>
      <c r="G10304" s="1">
        <v>-1.40019470214844</v>
      </c>
    </row>
    <row r="10305" spans="1:7" x14ac:dyDescent="0.3">
      <c r="A10305" s="2">
        <v>0.119942129629602</v>
      </c>
      <c r="B10305">
        <v>19.866086659843056</v>
      </c>
      <c r="C10305">
        <v>22.279783204371448</v>
      </c>
      <c r="D10305">
        <v>5.3639999999999999</v>
      </c>
      <c r="E10305">
        <v>6.6660000000000004</v>
      </c>
      <c r="F10305" s="1">
        <v>-9.2899780273437496E-2</v>
      </c>
      <c r="G10305" s="1">
        <v>-1.4000418090820299</v>
      </c>
    </row>
    <row r="10306" spans="1:7" x14ac:dyDescent="0.3">
      <c r="A10306" s="2">
        <v>0.119953703703676</v>
      </c>
      <c r="B10306">
        <v>19.864380757420676</v>
      </c>
      <c r="C10306">
        <v>22.298643281018286</v>
      </c>
      <c r="D10306">
        <v>5.2469999999999999</v>
      </c>
      <c r="E10306">
        <v>6.6669999999999998</v>
      </c>
      <c r="F10306" s="1">
        <v>-8.8522949218749994E-2</v>
      </c>
      <c r="G10306" s="1">
        <v>-1.40019470214844</v>
      </c>
    </row>
    <row r="10307" spans="1:7" x14ac:dyDescent="0.3">
      <c r="A10307" s="2">
        <v>0.11996527777775</v>
      </c>
      <c r="B10307">
        <v>19.864380757420676</v>
      </c>
      <c r="C10307">
        <v>22.317503357665128</v>
      </c>
      <c r="D10307">
        <v>5.1260000000000003</v>
      </c>
      <c r="E10307">
        <v>6.6660000000000004</v>
      </c>
      <c r="F10307" s="1">
        <v>-8.7166748046875006E-2</v>
      </c>
      <c r="G10307" s="1">
        <v>-1.40019470214844</v>
      </c>
    </row>
    <row r="10308" spans="1:7" x14ac:dyDescent="0.3">
      <c r="A10308" s="2">
        <v>0.119976851851824</v>
      </c>
      <c r="B10308">
        <v>19.862674854998293</v>
      </c>
      <c r="C10308">
        <v>22.336363434311973</v>
      </c>
      <c r="D10308">
        <v>5.0129999999999999</v>
      </c>
      <c r="E10308">
        <v>6.6660000000000004</v>
      </c>
      <c r="F10308" s="1">
        <v>-8.5502319335937493E-2</v>
      </c>
      <c r="G10308" s="1">
        <v>-1.40019470214844</v>
      </c>
    </row>
    <row r="10309" spans="1:7" x14ac:dyDescent="0.3">
      <c r="A10309" s="2">
        <v>0.11998842592589801</v>
      </c>
      <c r="B10309">
        <v>19.860968952575909</v>
      </c>
      <c r="C10309">
        <v>22.355223510958812</v>
      </c>
      <c r="D10309">
        <v>4.9009999999999998</v>
      </c>
      <c r="E10309">
        <v>6.6669999999999998</v>
      </c>
      <c r="F10309" s="1">
        <v>-8.2775878906250003E-2</v>
      </c>
      <c r="G10309" s="1">
        <v>-1.4000418090820299</v>
      </c>
    </row>
    <row r="10310" spans="1:7" x14ac:dyDescent="0.3">
      <c r="A10310" s="2">
        <v>0.119999999999972</v>
      </c>
      <c r="B10310">
        <v>19.86011600136472</v>
      </c>
      <c r="C10310">
        <v>22.374083587605654</v>
      </c>
      <c r="D10310">
        <v>4.798</v>
      </c>
      <c r="E10310">
        <v>6.665</v>
      </c>
      <c r="F10310" s="1">
        <v>-8.1164550781249997E-2</v>
      </c>
      <c r="G10310" s="1">
        <v>-1.4000418090820299</v>
      </c>
    </row>
    <row r="10311" spans="1:7" x14ac:dyDescent="0.3">
      <c r="A10311" s="2">
        <v>0.120011574074046</v>
      </c>
      <c r="B10311">
        <v>19.85926305015353</v>
      </c>
      <c r="C10311">
        <v>22.392943664252499</v>
      </c>
      <c r="D10311">
        <v>4.7050000000000001</v>
      </c>
      <c r="E10311">
        <v>6.6660000000000004</v>
      </c>
      <c r="F10311" s="1">
        <v>-7.7615356445312506E-2</v>
      </c>
      <c r="G10311" s="1">
        <v>-1.4003475952148401</v>
      </c>
    </row>
    <row r="10312" spans="1:7" x14ac:dyDescent="0.3">
      <c r="A10312" s="2">
        <v>0.12002314814812</v>
      </c>
      <c r="B10312">
        <v>19.85926305015353</v>
      </c>
      <c r="C10312">
        <v>22.411803740899341</v>
      </c>
      <c r="D10312">
        <v>4.617</v>
      </c>
      <c r="E10312">
        <v>6.665</v>
      </c>
      <c r="F10312" s="1">
        <v>-7.6751708984375E-2</v>
      </c>
      <c r="G10312" s="1">
        <v>-1.40019470214844</v>
      </c>
    </row>
    <row r="10313" spans="1:7" x14ac:dyDescent="0.3">
      <c r="A10313" s="2">
        <v>0.120034722222194</v>
      </c>
      <c r="B10313">
        <v>19.858410098942336</v>
      </c>
      <c r="C10313">
        <v>22.430663817546183</v>
      </c>
      <c r="D10313">
        <v>4.5410000000000004</v>
      </c>
      <c r="E10313">
        <v>6.6660000000000004</v>
      </c>
      <c r="F10313" s="1">
        <v>-7.5527954101562503E-2</v>
      </c>
      <c r="G10313" s="1">
        <v>-1.4000418090820299</v>
      </c>
    </row>
    <row r="10314" spans="1:7" x14ac:dyDescent="0.3">
      <c r="A10314" s="2">
        <v>0.12004629629626901</v>
      </c>
      <c r="B10314">
        <v>19.858410098942336</v>
      </c>
      <c r="C10314">
        <v>22.449523894193025</v>
      </c>
      <c r="D10314">
        <v>4.4710000000000001</v>
      </c>
      <c r="E10314">
        <v>6.6669999999999998</v>
      </c>
      <c r="F10314" s="1">
        <v>-7.2930908203125006E-2</v>
      </c>
      <c r="G10314" s="1">
        <v>-1.40019470214844</v>
      </c>
    </row>
    <row r="10315" spans="1:7" x14ac:dyDescent="0.3">
      <c r="A10315" s="2">
        <v>0.120057870370343</v>
      </c>
      <c r="B10315">
        <v>19.858410098942336</v>
      </c>
      <c r="C10315">
        <v>22.468383970839866</v>
      </c>
      <c r="D10315">
        <v>4.4109999999999996</v>
      </c>
      <c r="E10315">
        <v>6.665</v>
      </c>
      <c r="F10315" s="1">
        <v>-7.1539306640624994E-2</v>
      </c>
      <c r="G10315" s="1">
        <v>-1.4003475952148401</v>
      </c>
    </row>
    <row r="10316" spans="1:7" x14ac:dyDescent="0.3">
      <c r="A10316" s="2">
        <v>0.120069444444417</v>
      </c>
      <c r="B10316">
        <v>19.857557147731146</v>
      </c>
      <c r="C10316">
        <v>22.487244047486708</v>
      </c>
      <c r="D10316">
        <v>4.359</v>
      </c>
      <c r="E10316">
        <v>6.6660000000000004</v>
      </c>
      <c r="F10316" s="1">
        <v>-6.8780517578125006E-2</v>
      </c>
      <c r="G10316" s="1">
        <v>-1.4003475952148401</v>
      </c>
    </row>
    <row r="10317" spans="1:7" x14ac:dyDescent="0.3">
      <c r="A10317" s="2">
        <v>0.120081018518491</v>
      </c>
      <c r="B10317">
        <v>19.858410098942336</v>
      </c>
      <c r="C10317">
        <v>22.50610412413355</v>
      </c>
      <c r="D10317">
        <v>4.3140000000000001</v>
      </c>
      <c r="E10317">
        <v>6.6660000000000004</v>
      </c>
      <c r="F10317" s="1">
        <v>-6.7922973632812494E-2</v>
      </c>
      <c r="G10317" s="1">
        <v>-1.40019470214844</v>
      </c>
    </row>
    <row r="10318" spans="1:7" x14ac:dyDescent="0.3">
      <c r="A10318" s="2">
        <v>0.120092592592565</v>
      </c>
      <c r="B10318">
        <v>19.858410098942336</v>
      </c>
      <c r="C10318">
        <v>22.524964200780392</v>
      </c>
      <c r="D10318">
        <v>4.282</v>
      </c>
      <c r="E10318">
        <v>6.6660000000000004</v>
      </c>
      <c r="F10318" s="1">
        <v>-6.6888427734375006E-2</v>
      </c>
      <c r="G10318" s="1">
        <v>-1.40019470214844</v>
      </c>
    </row>
    <row r="10319" spans="1:7" x14ac:dyDescent="0.3">
      <c r="A10319" s="2">
        <v>0.12010416666663901</v>
      </c>
      <c r="B10319">
        <v>19.858410098942336</v>
      </c>
      <c r="C10319">
        <v>22.543824277427234</v>
      </c>
      <c r="D10319">
        <v>4.2549999999999999</v>
      </c>
      <c r="E10319">
        <v>6.6660000000000004</v>
      </c>
      <c r="F10319" s="1">
        <v>-6.4892578125000003E-2</v>
      </c>
      <c r="G10319" s="1">
        <v>-1.4000418090820299</v>
      </c>
    </row>
    <row r="10320" spans="1:7" x14ac:dyDescent="0.3">
      <c r="A10320" s="2">
        <v>0.120115740740713</v>
      </c>
      <c r="B10320">
        <v>19.858410098942336</v>
      </c>
      <c r="C10320">
        <v>22.562684354074079</v>
      </c>
      <c r="D10320">
        <v>4.242</v>
      </c>
      <c r="E10320">
        <v>6.665</v>
      </c>
      <c r="F10320" s="1">
        <v>-6.3604736328124994E-2</v>
      </c>
      <c r="G10320" s="1">
        <v>-1.4000418090820299</v>
      </c>
    </row>
    <row r="10321" spans="1:7" x14ac:dyDescent="0.3">
      <c r="A10321" s="2">
        <v>0.120127314814787</v>
      </c>
      <c r="B10321">
        <v>19.858410098942336</v>
      </c>
      <c r="C10321">
        <v>22.581544430720921</v>
      </c>
      <c r="D10321">
        <v>4.2389999999999999</v>
      </c>
      <c r="E10321">
        <v>6.6660000000000004</v>
      </c>
      <c r="F10321" s="1">
        <v>-6.1312866210937497E-2</v>
      </c>
      <c r="G10321" s="1">
        <v>-1.40019470214844</v>
      </c>
    </row>
    <row r="10322" spans="1:7" x14ac:dyDescent="0.3">
      <c r="A10322" s="2">
        <v>0.120138888888861</v>
      </c>
      <c r="B10322">
        <v>19.85926305015353</v>
      </c>
      <c r="C10322">
        <v>22.60040450736776</v>
      </c>
      <c r="D10322">
        <v>4.2469999999999999</v>
      </c>
      <c r="E10322">
        <v>6.665</v>
      </c>
      <c r="F10322" s="1">
        <v>-6.04705810546875E-2</v>
      </c>
      <c r="G10322" s="1">
        <v>-1.4000418090820299</v>
      </c>
    </row>
    <row r="10323" spans="1:7" x14ac:dyDescent="0.3">
      <c r="A10323" s="2">
        <v>0.120150462962935</v>
      </c>
      <c r="B10323">
        <v>19.85926305015353</v>
      </c>
      <c r="C10323">
        <v>22.619264584014605</v>
      </c>
      <c r="D10323">
        <v>4.2720000000000002</v>
      </c>
      <c r="E10323">
        <v>6.665</v>
      </c>
      <c r="F10323" s="1">
        <v>-5.95245361328125E-2</v>
      </c>
      <c r="G10323" s="1">
        <v>-1.40019470214844</v>
      </c>
    </row>
    <row r="10324" spans="1:7" x14ac:dyDescent="0.3">
      <c r="A10324" s="2">
        <v>0.12016203703700901</v>
      </c>
      <c r="B10324">
        <v>19.86011600136472</v>
      </c>
      <c r="C10324">
        <v>22.638124660661447</v>
      </c>
      <c r="D10324">
        <v>4.3070000000000004</v>
      </c>
      <c r="E10324">
        <v>6.6660000000000004</v>
      </c>
      <c r="F10324" s="1">
        <v>-5.7821655273437501E-2</v>
      </c>
      <c r="G10324" s="1">
        <v>-1.40019470214844</v>
      </c>
    </row>
    <row r="10325" spans="1:7" x14ac:dyDescent="0.3">
      <c r="A10325" s="2">
        <v>0.120173611111083</v>
      </c>
      <c r="B10325">
        <v>19.86011600136472</v>
      </c>
      <c r="C10325">
        <v>22.656984737308285</v>
      </c>
      <c r="D10325">
        <v>4.3609999999999998</v>
      </c>
      <c r="E10325">
        <v>6.6639999999999997</v>
      </c>
      <c r="F10325" s="1">
        <v>-5.6497192382812499E-2</v>
      </c>
      <c r="G10325" s="1">
        <v>-1.4000418090820299</v>
      </c>
    </row>
    <row r="10326" spans="1:7" x14ac:dyDescent="0.3">
      <c r="A10326" s="2">
        <v>0.120185185185157</v>
      </c>
      <c r="B10326">
        <v>19.860968952575909</v>
      </c>
      <c r="C10326">
        <v>22.675844813955131</v>
      </c>
      <c r="D10326">
        <v>4.4279999999999999</v>
      </c>
      <c r="E10326">
        <v>6.6660000000000004</v>
      </c>
      <c r="F10326" s="1">
        <v>-5.45654296875E-2</v>
      </c>
      <c r="G10326" s="1">
        <v>-1.40019470214844</v>
      </c>
    </row>
    <row r="10327" spans="1:7" x14ac:dyDescent="0.3">
      <c r="A10327" s="2">
        <v>0.120196759259232</v>
      </c>
      <c r="B10327">
        <v>19.861821903787099</v>
      </c>
      <c r="C10327">
        <v>22.694704890601972</v>
      </c>
      <c r="D10327">
        <v>4.5090000000000003</v>
      </c>
      <c r="E10327">
        <v>6.665</v>
      </c>
      <c r="F10327" s="1">
        <v>-5.3866577148437497E-2</v>
      </c>
      <c r="G10327" s="1">
        <v>-1.4000418090820299</v>
      </c>
    </row>
    <row r="10328" spans="1:7" x14ac:dyDescent="0.3">
      <c r="A10328" s="2">
        <v>0.120208333333305</v>
      </c>
      <c r="B10328">
        <v>19.861821903787099</v>
      </c>
      <c r="C10328">
        <v>22.713564967248814</v>
      </c>
      <c r="D10328">
        <v>4.6059999999999999</v>
      </c>
      <c r="E10328">
        <v>6.6660000000000004</v>
      </c>
      <c r="F10328" s="1">
        <v>-5.3091430664062501E-2</v>
      </c>
      <c r="G10328" s="1">
        <v>-1.40019470214844</v>
      </c>
    </row>
    <row r="10329" spans="1:7" x14ac:dyDescent="0.3">
      <c r="A10329" s="2">
        <v>0.12021990740738001</v>
      </c>
      <c r="B10329">
        <v>19.862674854998293</v>
      </c>
      <c r="C10329">
        <v>22.732425043895656</v>
      </c>
      <c r="D10329">
        <v>4.71</v>
      </c>
      <c r="E10329">
        <v>6.6660000000000004</v>
      </c>
      <c r="F10329" s="1">
        <v>-5.1477050781249999E-2</v>
      </c>
      <c r="G10329" s="1">
        <v>-1.4003475952148401</v>
      </c>
    </row>
    <row r="10330" spans="1:7" x14ac:dyDescent="0.3">
      <c r="A10330" s="2">
        <v>0.120231481481454</v>
      </c>
      <c r="B10330">
        <v>19.863527806209486</v>
      </c>
      <c r="C10330">
        <v>22.751285120542498</v>
      </c>
      <c r="D10330">
        <v>4.8280000000000003</v>
      </c>
      <c r="E10330">
        <v>6.665</v>
      </c>
      <c r="F10330" s="1">
        <v>-5.0497436523437501E-2</v>
      </c>
      <c r="G10330" s="1">
        <v>-1.4000418090820299</v>
      </c>
    </row>
    <row r="10331" spans="1:7" x14ac:dyDescent="0.3">
      <c r="A10331" s="2">
        <v>0.120243055555528</v>
      </c>
      <c r="B10331">
        <v>19.864380757420676</v>
      </c>
      <c r="C10331">
        <v>22.77014519718934</v>
      </c>
      <c r="D10331">
        <v>4.9509999999999996</v>
      </c>
      <c r="E10331">
        <v>6.6660000000000004</v>
      </c>
      <c r="F10331" s="1">
        <v>-4.8742675781250001E-2</v>
      </c>
      <c r="G10331" s="1">
        <v>-1.40019470214844</v>
      </c>
    </row>
    <row r="10332" spans="1:7" x14ac:dyDescent="0.3">
      <c r="A10332" s="2">
        <v>0.120254629629602</v>
      </c>
      <c r="B10332">
        <v>19.864380757420676</v>
      </c>
      <c r="C10332">
        <v>22.789005273836182</v>
      </c>
      <c r="D10332">
        <v>5.0830000000000002</v>
      </c>
      <c r="E10332">
        <v>6.665</v>
      </c>
      <c r="F10332" s="1">
        <v>-4.8004150390625E-2</v>
      </c>
      <c r="G10332" s="1">
        <v>-1.40019470214844</v>
      </c>
    </row>
    <row r="10333" spans="1:7" x14ac:dyDescent="0.3">
      <c r="A10333" s="2">
        <v>0.12026620370367599</v>
      </c>
      <c r="B10333">
        <v>19.865233708631866</v>
      </c>
      <c r="C10333">
        <v>22.807865350483024</v>
      </c>
      <c r="D10333">
        <v>5.2210000000000001</v>
      </c>
      <c r="E10333">
        <v>6.665</v>
      </c>
      <c r="F10333" s="1">
        <v>-4.7381591796874997E-2</v>
      </c>
      <c r="G10333" s="1">
        <v>-1.4000418090820299</v>
      </c>
    </row>
    <row r="10334" spans="1:7" x14ac:dyDescent="0.3">
      <c r="A10334" s="2">
        <v>0.12027777777775001</v>
      </c>
      <c r="B10334">
        <v>19.866086659843056</v>
      </c>
      <c r="C10334">
        <v>22.826725427129865</v>
      </c>
      <c r="D10334">
        <v>5.359</v>
      </c>
      <c r="E10334">
        <v>6.6660000000000004</v>
      </c>
      <c r="F10334" s="1">
        <v>-4.61578369140625E-2</v>
      </c>
      <c r="G10334" s="1">
        <v>-1.40019470214844</v>
      </c>
    </row>
    <row r="10335" spans="1:7" x14ac:dyDescent="0.3">
      <c r="A10335" s="2">
        <v>0.120289351851824</v>
      </c>
      <c r="B10335">
        <v>19.866086659843056</v>
      </c>
      <c r="C10335">
        <v>22.845585503776707</v>
      </c>
      <c r="D10335">
        <v>5.5039999999999996</v>
      </c>
      <c r="E10335">
        <v>6.6639999999999997</v>
      </c>
      <c r="F10335" s="1">
        <v>-4.5300292968750003E-2</v>
      </c>
      <c r="G10335" s="1">
        <v>-1.4000418090820299</v>
      </c>
    </row>
    <row r="10336" spans="1:7" x14ac:dyDescent="0.3">
      <c r="A10336" s="2">
        <v>0.120300925925898</v>
      </c>
      <c r="B10336">
        <v>19.867792562265436</v>
      </c>
      <c r="C10336">
        <v>22.864445580423553</v>
      </c>
      <c r="D10336">
        <v>5.6470000000000002</v>
      </c>
      <c r="E10336">
        <v>6.6660000000000004</v>
      </c>
      <c r="F10336" s="1">
        <v>-4.3719482421874997E-2</v>
      </c>
      <c r="G10336" s="1">
        <v>-1.39988891601562</v>
      </c>
    </row>
    <row r="10337" spans="1:7" x14ac:dyDescent="0.3">
      <c r="A10337" s="2">
        <v>0.120312499999972</v>
      </c>
      <c r="B10337">
        <v>19.868645513476629</v>
      </c>
      <c r="C10337">
        <v>22.883305657070395</v>
      </c>
      <c r="D10337">
        <v>5.7960000000000003</v>
      </c>
      <c r="E10337">
        <v>6.665</v>
      </c>
      <c r="F10337" s="1">
        <v>-4.3179321289062503E-2</v>
      </c>
      <c r="G10337" s="1">
        <v>-1.4000418090820299</v>
      </c>
    </row>
    <row r="10338" spans="1:7" x14ac:dyDescent="0.3">
      <c r="A10338" s="2">
        <v>0.12032407407404599</v>
      </c>
      <c r="B10338">
        <v>19.868645513476629</v>
      </c>
      <c r="C10338">
        <v>22.902165733717233</v>
      </c>
      <c r="D10338">
        <v>5.952</v>
      </c>
      <c r="E10338">
        <v>6.665</v>
      </c>
      <c r="F10338" s="1">
        <v>-4.2608642578125001E-2</v>
      </c>
      <c r="G10338" s="1">
        <v>-1.4000418090820299</v>
      </c>
    </row>
    <row r="10339" spans="1:7" x14ac:dyDescent="0.3">
      <c r="A10339" s="2">
        <v>0.12033564814812001</v>
      </c>
      <c r="B10339">
        <v>19.869498464687815</v>
      </c>
      <c r="C10339">
        <v>22.921025810364078</v>
      </c>
      <c r="D10339">
        <v>6.11</v>
      </c>
      <c r="E10339">
        <v>6.6660000000000004</v>
      </c>
      <c r="F10339" s="1">
        <v>-4.1375732421874999E-2</v>
      </c>
      <c r="G10339" s="1">
        <v>-1.4000418090820299</v>
      </c>
    </row>
    <row r="10340" spans="1:7" x14ac:dyDescent="0.3">
      <c r="A10340" s="2">
        <v>0.120347222222194</v>
      </c>
      <c r="B10340">
        <v>19.870351415899009</v>
      </c>
      <c r="C10340">
        <v>22.93988588701092</v>
      </c>
      <c r="D10340">
        <v>6.28</v>
      </c>
      <c r="E10340">
        <v>6.6639999999999997</v>
      </c>
      <c r="F10340" s="1">
        <v>-4.0740966796875E-2</v>
      </c>
      <c r="G10340" s="1">
        <v>-1.4000418090820299</v>
      </c>
    </row>
    <row r="10341" spans="1:7" x14ac:dyDescent="0.3">
      <c r="A10341" s="2">
        <v>0.120358796296268</v>
      </c>
      <c r="B10341">
        <v>19.871204367110195</v>
      </c>
      <c r="C10341">
        <v>22.958745963657758</v>
      </c>
      <c r="D10341">
        <v>6.4560000000000004</v>
      </c>
      <c r="E10341">
        <v>6.6660000000000004</v>
      </c>
      <c r="F10341" s="1">
        <v>-3.9306640625E-2</v>
      </c>
      <c r="G10341" s="1">
        <v>-1.4003475952148401</v>
      </c>
    </row>
    <row r="10342" spans="1:7" x14ac:dyDescent="0.3">
      <c r="A10342" s="2">
        <v>0.120370370370343</v>
      </c>
      <c r="B10342">
        <v>19.871204367110195</v>
      </c>
      <c r="C10342">
        <v>22.977606040304604</v>
      </c>
      <c r="D10342">
        <v>6.6429999999999998</v>
      </c>
      <c r="E10342">
        <v>6.6639999999999997</v>
      </c>
      <c r="F10342" s="1">
        <v>-3.8800048828125003E-2</v>
      </c>
      <c r="G10342" s="1">
        <v>-1.40019470214844</v>
      </c>
    </row>
    <row r="10343" spans="1:7" x14ac:dyDescent="0.3">
      <c r="A10343" s="2">
        <v>0.12038194444441599</v>
      </c>
      <c r="B10343">
        <v>19.871204367110195</v>
      </c>
      <c r="C10343">
        <v>22.996466116951446</v>
      </c>
      <c r="D10343">
        <v>6.8390000000000004</v>
      </c>
      <c r="E10343">
        <v>6.665</v>
      </c>
      <c r="F10343" s="1">
        <v>-3.8278198242187499E-2</v>
      </c>
      <c r="G10343" s="1">
        <v>-1.4000418090820299</v>
      </c>
    </row>
    <row r="10344" spans="1:7" x14ac:dyDescent="0.3">
      <c r="A10344" s="2">
        <v>0.12039351851849101</v>
      </c>
      <c r="B10344">
        <v>19.872057318321392</v>
      </c>
      <c r="C10344">
        <v>23.015326193598288</v>
      </c>
      <c r="D10344">
        <v>7.0410000000000004</v>
      </c>
      <c r="E10344">
        <v>6.6660000000000004</v>
      </c>
      <c r="F10344" s="1">
        <v>-3.72314453125E-2</v>
      </c>
      <c r="G10344" s="1">
        <v>-1.4000418090820299</v>
      </c>
    </row>
    <row r="10345" spans="1:7" x14ac:dyDescent="0.3">
      <c r="A10345" s="2">
        <v>0.120405092592565</v>
      </c>
      <c r="B10345">
        <v>19.872057318321392</v>
      </c>
      <c r="C10345">
        <v>23.034186270245129</v>
      </c>
      <c r="D10345">
        <v>7.2510000000000003</v>
      </c>
      <c r="E10345">
        <v>6.6639999999999997</v>
      </c>
      <c r="F10345" s="1">
        <v>-3.65447998046875E-2</v>
      </c>
      <c r="G10345" s="1">
        <v>-1.40019470214844</v>
      </c>
    </row>
    <row r="10346" spans="1:7" x14ac:dyDescent="0.3">
      <c r="A10346" s="2">
        <v>0.120416666666639</v>
      </c>
      <c r="B10346">
        <v>19.872057318321392</v>
      </c>
      <c r="C10346">
        <v>23.053046346891971</v>
      </c>
      <c r="D10346">
        <v>7.4610000000000003</v>
      </c>
      <c r="E10346">
        <v>6.665</v>
      </c>
      <c r="F10346" s="1">
        <v>-3.5235595703124997E-2</v>
      </c>
      <c r="G10346" s="1">
        <v>-1.40019470214844</v>
      </c>
    </row>
    <row r="10347" spans="1:7" x14ac:dyDescent="0.3">
      <c r="A10347" s="2">
        <v>0.120428240740713</v>
      </c>
      <c r="B10347">
        <v>19.872910269532582</v>
      </c>
      <c r="C10347">
        <v>23.071906423538813</v>
      </c>
      <c r="D10347">
        <v>7.6719999999999997</v>
      </c>
      <c r="E10347">
        <v>6.665</v>
      </c>
      <c r="F10347" s="1">
        <v>-3.4661865234374999E-2</v>
      </c>
      <c r="G10347" s="1">
        <v>-1.4003475952148401</v>
      </c>
    </row>
    <row r="10348" spans="1:7" x14ac:dyDescent="0.3">
      <c r="A10348" s="2">
        <v>0.12043981481478699</v>
      </c>
      <c r="B10348">
        <v>19.873763220743772</v>
      </c>
      <c r="C10348">
        <v>23.090766500185655</v>
      </c>
      <c r="D10348">
        <v>7.8819999999999997</v>
      </c>
      <c r="E10348">
        <v>6.665</v>
      </c>
      <c r="F10348" s="1">
        <v>-3.4344482421875003E-2</v>
      </c>
      <c r="G10348" s="1">
        <v>-1.40019470214844</v>
      </c>
    </row>
    <row r="10349" spans="1:7" x14ac:dyDescent="0.3">
      <c r="A10349" s="2">
        <v>0.12045138888886101</v>
      </c>
      <c r="B10349">
        <v>19.874616171954962</v>
      </c>
      <c r="C10349">
        <v>23.109626576832497</v>
      </c>
      <c r="D10349">
        <v>8.0850000000000009</v>
      </c>
      <c r="E10349">
        <v>6.6660000000000004</v>
      </c>
      <c r="F10349" s="1">
        <v>-3.3425903320312499E-2</v>
      </c>
      <c r="G10349" s="1">
        <v>-1.4003475952148401</v>
      </c>
    </row>
    <row r="10350" spans="1:7" x14ac:dyDescent="0.3">
      <c r="A10350" s="2">
        <v>0.120462962962935</v>
      </c>
      <c r="B10350">
        <v>19.874616171954962</v>
      </c>
      <c r="C10350">
        <v>23.128486653479339</v>
      </c>
      <c r="D10350">
        <v>8.282</v>
      </c>
      <c r="E10350">
        <v>6.6639999999999997</v>
      </c>
      <c r="F10350" s="1">
        <v>-3.28521728515625E-2</v>
      </c>
      <c r="G10350" s="1">
        <v>-1.40019470214844</v>
      </c>
    </row>
    <row r="10351" spans="1:7" x14ac:dyDescent="0.3">
      <c r="A10351" s="2">
        <v>0.120474537037009</v>
      </c>
      <c r="B10351">
        <v>19.875469123166152</v>
      </c>
      <c r="C10351">
        <v>23.147346730126181</v>
      </c>
      <c r="D10351">
        <v>8.4659999999999993</v>
      </c>
      <c r="E10351">
        <v>6.665</v>
      </c>
      <c r="F10351" s="1">
        <v>-3.1668090820312501E-2</v>
      </c>
      <c r="G10351" s="1">
        <v>-1.40019470214844</v>
      </c>
    </row>
    <row r="10352" spans="1:7" x14ac:dyDescent="0.3">
      <c r="A10352" s="2">
        <v>0.120486111111083</v>
      </c>
      <c r="B10352">
        <v>19.876322074377342</v>
      </c>
      <c r="C10352">
        <v>23.166206806773026</v>
      </c>
      <c r="D10352">
        <v>8.6389999999999993</v>
      </c>
      <c r="E10352">
        <v>6.6639999999999997</v>
      </c>
      <c r="F10352" s="1">
        <v>-3.1280517578125E-2</v>
      </c>
      <c r="G10352" s="1">
        <v>-1.40019470214844</v>
      </c>
    </row>
    <row r="10353" spans="1:7" x14ac:dyDescent="0.3">
      <c r="A10353" s="2">
        <v>0.12049768518515699</v>
      </c>
      <c r="B10353">
        <v>19.876322074377342</v>
      </c>
      <c r="C10353">
        <v>23.185066883419868</v>
      </c>
      <c r="D10353">
        <v>8.798</v>
      </c>
      <c r="E10353">
        <v>6.6639999999999997</v>
      </c>
      <c r="F10353" s="1">
        <v>-3.0825805664062501E-2</v>
      </c>
      <c r="G10353" s="1">
        <v>-1.40019470214844</v>
      </c>
    </row>
    <row r="10354" spans="1:7" x14ac:dyDescent="0.3">
      <c r="A10354" s="2">
        <v>0.12050925925923101</v>
      </c>
      <c r="B10354">
        <v>19.877175025588535</v>
      </c>
      <c r="C10354">
        <v>23.203926960066706</v>
      </c>
      <c r="D10354">
        <v>8.9429999999999996</v>
      </c>
      <c r="E10354">
        <v>6.665</v>
      </c>
      <c r="F10354" s="1">
        <v>-2.9937744140625E-2</v>
      </c>
      <c r="G10354" s="1">
        <v>-1.4000418090820299</v>
      </c>
    </row>
    <row r="10355" spans="1:7" x14ac:dyDescent="0.3">
      <c r="A10355" s="2">
        <v>0.120520833333305</v>
      </c>
      <c r="B10355">
        <v>19.877175025588535</v>
      </c>
      <c r="C10355">
        <v>23.222787036713552</v>
      </c>
      <c r="D10355">
        <v>9.077</v>
      </c>
      <c r="E10355">
        <v>6.6630000000000003</v>
      </c>
      <c r="F10355" s="1">
        <v>-2.94952392578125E-2</v>
      </c>
      <c r="G10355" s="1">
        <v>-1.4003475952148401</v>
      </c>
    </row>
    <row r="10356" spans="1:7" x14ac:dyDescent="0.3">
      <c r="A10356" s="2">
        <v>0.120532407407379</v>
      </c>
      <c r="B10356">
        <v>19.876322074377342</v>
      </c>
      <c r="C10356">
        <v>23.241647113360393</v>
      </c>
      <c r="D10356">
        <v>9.1980000000000004</v>
      </c>
      <c r="E10356">
        <v>6.665</v>
      </c>
      <c r="F10356" s="1">
        <v>-2.8436279296874999E-2</v>
      </c>
      <c r="G10356" s="1">
        <v>-1.40019470214844</v>
      </c>
    </row>
    <row r="10357" spans="1:7" x14ac:dyDescent="0.3">
      <c r="A10357" s="2">
        <v>0.120543981481454</v>
      </c>
      <c r="B10357">
        <v>19.876322074377342</v>
      </c>
      <c r="C10357">
        <v>23.260507190007232</v>
      </c>
      <c r="D10357">
        <v>9.3079999999999998</v>
      </c>
      <c r="E10357">
        <v>6.6639999999999997</v>
      </c>
      <c r="F10357" s="1">
        <v>-2.80914306640625E-2</v>
      </c>
      <c r="G10357" s="1">
        <v>-1.40019470214844</v>
      </c>
    </row>
    <row r="10358" spans="1:7" x14ac:dyDescent="0.3">
      <c r="A10358" s="2">
        <v>0.12055555555552699</v>
      </c>
      <c r="B10358">
        <v>19.876322074377342</v>
      </c>
      <c r="C10358">
        <v>23.279367266654077</v>
      </c>
      <c r="D10358">
        <v>9.407</v>
      </c>
      <c r="E10358">
        <v>6.6639999999999997</v>
      </c>
      <c r="F10358" s="1">
        <v>-2.77099609375E-2</v>
      </c>
      <c r="G10358" s="1">
        <v>-1.4003475952148401</v>
      </c>
    </row>
    <row r="10359" spans="1:7" x14ac:dyDescent="0.3">
      <c r="A10359" s="2">
        <v>0.120567129629602</v>
      </c>
      <c r="B10359">
        <v>19.876322074377342</v>
      </c>
      <c r="C10359">
        <v>23.298227343300919</v>
      </c>
      <c r="D10359">
        <v>9.4969999999999999</v>
      </c>
      <c r="E10359">
        <v>6.665</v>
      </c>
      <c r="F10359" s="1">
        <v>-2.6892089843750001E-2</v>
      </c>
      <c r="G10359" s="1">
        <v>-1.4003475952148401</v>
      </c>
    </row>
    <row r="10360" spans="1:7" x14ac:dyDescent="0.3">
      <c r="A10360" s="2">
        <v>0.120578703703676</v>
      </c>
      <c r="B10360">
        <v>19.875469123166152</v>
      </c>
      <c r="C10360">
        <v>23.317087419947761</v>
      </c>
      <c r="D10360">
        <v>9.5779999999999994</v>
      </c>
      <c r="E10360">
        <v>6.6630000000000003</v>
      </c>
      <c r="F10360" s="1">
        <v>-2.6437377929687499E-2</v>
      </c>
      <c r="G10360" s="1">
        <v>-1.4000418090820299</v>
      </c>
    </row>
    <row r="10361" spans="1:7" x14ac:dyDescent="0.3">
      <c r="A10361" s="2">
        <v>0.12059027777775</v>
      </c>
      <c r="B10361">
        <v>19.874616171954962</v>
      </c>
      <c r="C10361">
        <v>23.335947496594606</v>
      </c>
      <c r="D10361">
        <v>9.65</v>
      </c>
      <c r="E10361">
        <v>6.6639999999999997</v>
      </c>
      <c r="F10361" s="1">
        <v>-2.5515747070312501E-2</v>
      </c>
      <c r="G10361" s="1">
        <v>-1.40019470214844</v>
      </c>
    </row>
    <row r="10362" spans="1:7" x14ac:dyDescent="0.3">
      <c r="A10362" s="2">
        <v>0.120601851851824</v>
      </c>
      <c r="B10362">
        <v>19.875469123166152</v>
      </c>
      <c r="C10362">
        <v>23.354807573241445</v>
      </c>
      <c r="D10362">
        <v>9.7149999999999999</v>
      </c>
      <c r="E10362">
        <v>6.6639999999999997</v>
      </c>
      <c r="F10362" s="1">
        <v>-2.5115966796875E-2</v>
      </c>
      <c r="G10362" s="1">
        <v>-1.4003475952148401</v>
      </c>
    </row>
    <row r="10363" spans="1:7" x14ac:dyDescent="0.3">
      <c r="A10363" s="2">
        <v>0.12061342592589799</v>
      </c>
      <c r="B10363">
        <v>19.874616171954962</v>
      </c>
      <c r="C10363">
        <v>23.335947496594709</v>
      </c>
      <c r="D10363">
        <v>9.7729999999999997</v>
      </c>
      <c r="E10363">
        <v>6.6639999999999997</v>
      </c>
      <c r="F10363" s="1">
        <v>-2.4847412109375001E-2</v>
      </c>
      <c r="G10363" s="1">
        <v>-1.39988891601562</v>
      </c>
    </row>
    <row r="10364" spans="1:7" x14ac:dyDescent="0.3">
      <c r="A10364" s="2">
        <v>0.120624999999972</v>
      </c>
      <c r="B10364">
        <v>19.874616171954962</v>
      </c>
      <c r="C10364">
        <v>23.226978164857393</v>
      </c>
      <c r="D10364">
        <v>9.8239999999999998</v>
      </c>
      <c r="E10364">
        <v>6.6639999999999997</v>
      </c>
      <c r="F10364" s="1">
        <v>-2.4212646484374999E-2</v>
      </c>
      <c r="G10364" s="1">
        <v>-1.4000418090820299</v>
      </c>
    </row>
    <row r="10365" spans="1:7" x14ac:dyDescent="0.3">
      <c r="A10365" s="2">
        <v>0.120636574074046</v>
      </c>
      <c r="B10365">
        <v>19.873763220743772</v>
      </c>
      <c r="C10365">
        <v>23.132042762207455</v>
      </c>
      <c r="D10365">
        <v>9.8689999999999998</v>
      </c>
      <c r="E10365">
        <v>6.6630000000000003</v>
      </c>
      <c r="F10365" s="1">
        <v>-2.3837280273437501E-2</v>
      </c>
      <c r="G10365" s="1">
        <v>-1.40019470214844</v>
      </c>
    </row>
    <row r="10366" spans="1:7" x14ac:dyDescent="0.3">
      <c r="A10366" s="2">
        <v>0.12064814814812</v>
      </c>
      <c r="B10366">
        <v>19.873763220743772</v>
      </c>
      <c r="C10366">
        <v>23.070128369174888</v>
      </c>
      <c r="D10366">
        <v>9.9090000000000007</v>
      </c>
      <c r="E10366">
        <v>6.6639999999999997</v>
      </c>
      <c r="F10366" s="1">
        <v>-2.3028564453125001E-2</v>
      </c>
      <c r="G10366" s="1">
        <v>-1.4000418090820299</v>
      </c>
    </row>
    <row r="10367" spans="1:7" x14ac:dyDescent="0.3">
      <c r="A10367" s="2">
        <v>0.120659722222194</v>
      </c>
      <c r="B10367">
        <v>19.872910269532582</v>
      </c>
      <c r="C10367">
        <v>22.968588764601478</v>
      </c>
      <c r="D10367">
        <v>9.9450000000000003</v>
      </c>
      <c r="E10367">
        <v>6.6630000000000003</v>
      </c>
      <c r="F10367" s="1">
        <v>-2.27203369140625E-2</v>
      </c>
      <c r="G10367" s="1">
        <v>-1.40019470214844</v>
      </c>
    </row>
    <row r="10368" spans="1:7" x14ac:dyDescent="0.3">
      <c r="A10368" s="2">
        <v>0.12067129629626799</v>
      </c>
      <c r="B10368">
        <v>19.872057318321392</v>
      </c>
      <c r="C10368">
        <v>22.920708300656294</v>
      </c>
      <c r="D10368">
        <v>9.9770000000000003</v>
      </c>
      <c r="E10368">
        <v>6.6630000000000003</v>
      </c>
      <c r="F10368" s="1">
        <v>-2.24456787109375E-2</v>
      </c>
      <c r="G10368" s="1">
        <v>-1.40019470214844</v>
      </c>
    </row>
    <row r="10369" spans="1:7" x14ac:dyDescent="0.3">
      <c r="A10369" s="2">
        <v>0.120682870370342</v>
      </c>
      <c r="B10369">
        <v>19.872057318321392</v>
      </c>
      <c r="C10369">
        <v>22.81999422132332</v>
      </c>
      <c r="D10369">
        <v>10.005000000000001</v>
      </c>
      <c r="E10369">
        <v>6.665</v>
      </c>
      <c r="F10369" s="1">
        <v>-2.1853637695312501E-2</v>
      </c>
      <c r="G10369" s="1">
        <v>-1.4000418090820299</v>
      </c>
    </row>
    <row r="10370" spans="1:7" x14ac:dyDescent="0.3">
      <c r="A10370" s="2">
        <v>0.120694444444416</v>
      </c>
      <c r="B10370">
        <v>19.871204367110195</v>
      </c>
      <c r="C10370">
        <v>22.734965121558592</v>
      </c>
      <c r="D10370">
        <v>10.031000000000001</v>
      </c>
      <c r="E10370">
        <v>6.6630000000000003</v>
      </c>
      <c r="F10370" s="1">
        <v>-2.1572875976562499E-2</v>
      </c>
      <c r="G10370" s="1">
        <v>-1.4000418090820299</v>
      </c>
    </row>
    <row r="10371" spans="1:7" x14ac:dyDescent="0.3">
      <c r="A10371" s="2">
        <v>0.12070601851849</v>
      </c>
      <c r="B10371">
        <v>19.869498464687815</v>
      </c>
      <c r="C10371">
        <v>22.709373839105133</v>
      </c>
      <c r="D10371">
        <v>10.054</v>
      </c>
      <c r="E10371">
        <v>6.6639999999999997</v>
      </c>
      <c r="F10371" s="1">
        <v>-2.0843505859375E-2</v>
      </c>
      <c r="G10371" s="1">
        <v>-1.4000418090820299</v>
      </c>
    </row>
    <row r="10372" spans="1:7" x14ac:dyDescent="0.3">
      <c r="A10372" s="2">
        <v>0.120717592592565</v>
      </c>
      <c r="B10372">
        <v>19.869498464687815</v>
      </c>
      <c r="C10372">
        <v>22.605357658810423</v>
      </c>
      <c r="D10372">
        <v>10.074999999999999</v>
      </c>
      <c r="E10372">
        <v>6.6630000000000003</v>
      </c>
      <c r="F10372" s="1">
        <v>-2.0587158203125001E-2</v>
      </c>
      <c r="G10372" s="1">
        <v>-1.4000418090820299</v>
      </c>
    </row>
    <row r="10373" spans="1:7" x14ac:dyDescent="0.3">
      <c r="A10373" s="2">
        <v>0.12072916666663799</v>
      </c>
      <c r="B10373">
        <v>19.867792562265436</v>
      </c>
      <c r="C10373">
        <v>22.570685598712181</v>
      </c>
      <c r="D10373">
        <v>10.093</v>
      </c>
      <c r="E10373">
        <v>6.6639999999999997</v>
      </c>
      <c r="F10373" s="1">
        <v>-2.0376586914062501E-2</v>
      </c>
      <c r="G10373" s="1">
        <v>-1.4000418090820299</v>
      </c>
    </row>
    <row r="10374" spans="1:7" x14ac:dyDescent="0.3">
      <c r="A10374" s="2">
        <v>0.120740740740713</v>
      </c>
      <c r="B10374">
        <v>19.866939611054246</v>
      </c>
      <c r="C10374">
        <v>22.486482024187893</v>
      </c>
      <c r="D10374">
        <v>10.109</v>
      </c>
      <c r="E10374">
        <v>6.6639999999999997</v>
      </c>
      <c r="F10374" s="1">
        <v>-1.9866943359375E-2</v>
      </c>
      <c r="G10374" s="1">
        <v>-1.40019470214844</v>
      </c>
    </row>
    <row r="10375" spans="1:7" x14ac:dyDescent="0.3">
      <c r="A10375" s="2">
        <v>0.120752314814787</v>
      </c>
      <c r="B10375">
        <v>19.865233708631866</v>
      </c>
      <c r="C10375">
        <v>22.413835803029677</v>
      </c>
      <c r="D10375">
        <v>10.124000000000001</v>
      </c>
      <c r="E10375">
        <v>6.6619999999999999</v>
      </c>
      <c r="F10375" s="1">
        <v>-1.9622802734375E-2</v>
      </c>
      <c r="G10375" s="1">
        <v>-1.4000418090820299</v>
      </c>
    </row>
    <row r="10376" spans="1:7" x14ac:dyDescent="0.3">
      <c r="A10376" s="2">
        <v>0.120763888888861</v>
      </c>
      <c r="B10376">
        <v>19.863527806209486</v>
      </c>
      <c r="C10376">
        <v>22.373385066248403</v>
      </c>
      <c r="D10376">
        <v>10.138</v>
      </c>
      <c r="E10376">
        <v>6.6630000000000003</v>
      </c>
      <c r="F10376" s="1">
        <v>-1.8984985351562501E-2</v>
      </c>
      <c r="G10376" s="1">
        <v>-1.4000418090820299</v>
      </c>
    </row>
    <row r="10377" spans="1:7" x14ac:dyDescent="0.3">
      <c r="A10377" s="2">
        <v>0.120775462962935</v>
      </c>
      <c r="B10377">
        <v>19.862674854998293</v>
      </c>
      <c r="C10377">
        <v>22.274322037396296</v>
      </c>
      <c r="D10377">
        <v>10.15</v>
      </c>
      <c r="E10377">
        <v>6.6630000000000003</v>
      </c>
      <c r="F10377" s="1">
        <v>-1.8771362304687501E-2</v>
      </c>
      <c r="G10377" s="1">
        <v>-1.40019470214844</v>
      </c>
    </row>
    <row r="10378" spans="1:7" x14ac:dyDescent="0.3">
      <c r="A10378" s="2">
        <v>0.12078703703700901</v>
      </c>
      <c r="B10378">
        <v>19.860968952575909</v>
      </c>
      <c r="C10378">
        <v>22.266066784991953</v>
      </c>
      <c r="D10378">
        <v>10.162000000000001</v>
      </c>
      <c r="E10378">
        <v>6.6630000000000003</v>
      </c>
      <c r="F10378" s="1">
        <v>-1.8597412109374999E-2</v>
      </c>
      <c r="G10378" s="1">
        <v>-1.40019470214844</v>
      </c>
    </row>
    <row r="10379" spans="1:7" x14ac:dyDescent="0.3">
      <c r="A10379" s="2">
        <v>0.120798611111083</v>
      </c>
      <c r="B10379">
        <v>19.86011600136472</v>
      </c>
      <c r="C10379">
        <v>22.188467412391134</v>
      </c>
      <c r="D10379">
        <v>10.172000000000001</v>
      </c>
      <c r="E10379">
        <v>6.6639999999999997</v>
      </c>
      <c r="F10379" s="1">
        <v>-1.8167114257812499E-2</v>
      </c>
      <c r="G10379" s="1">
        <v>-1.4000418090820299</v>
      </c>
    </row>
    <row r="10380" spans="1:7" x14ac:dyDescent="0.3">
      <c r="A10380" s="2">
        <v>0.120810185185157</v>
      </c>
      <c r="B10380">
        <v>19.85926305015353</v>
      </c>
      <c r="C10380">
        <v>22.122425393156398</v>
      </c>
      <c r="D10380">
        <v>10.180999999999999</v>
      </c>
      <c r="E10380">
        <v>6.6619999999999999</v>
      </c>
      <c r="F10380" s="1">
        <v>-1.7971801757812499E-2</v>
      </c>
      <c r="G10380" s="1">
        <v>-1.40019470214844</v>
      </c>
    </row>
    <row r="10381" spans="1:7" x14ac:dyDescent="0.3">
      <c r="A10381" s="2">
        <v>0.120821759259231</v>
      </c>
      <c r="B10381">
        <v>19.858410098942336</v>
      </c>
      <c r="C10381">
        <v>22.122425393156398</v>
      </c>
      <c r="D10381">
        <v>10.19</v>
      </c>
      <c r="E10381">
        <v>6.6630000000000003</v>
      </c>
      <c r="F10381" s="1">
        <v>-1.7459106445312501E-2</v>
      </c>
      <c r="G10381" s="1">
        <v>-1.40019470214844</v>
      </c>
    </row>
    <row r="10382" spans="1:7" x14ac:dyDescent="0.3">
      <c r="A10382" s="2">
        <v>0.120833333333305</v>
      </c>
      <c r="B10382">
        <v>19.858410098942336</v>
      </c>
      <c r="C10382">
        <v>22.091055434019896</v>
      </c>
      <c r="D10382">
        <v>10.198</v>
      </c>
      <c r="E10382">
        <v>6.6630000000000003</v>
      </c>
      <c r="F10382" s="1">
        <v>-1.73187255859375E-2</v>
      </c>
      <c r="G10382" s="1">
        <v>-1.4003475952148401</v>
      </c>
    </row>
    <row r="10383" spans="1:7" x14ac:dyDescent="0.3">
      <c r="A10383" s="2">
        <v>0.12084490740737899</v>
      </c>
      <c r="B10383">
        <v>19.856704196519956</v>
      </c>
      <c r="C10383">
        <v>22.010153960457341</v>
      </c>
      <c r="D10383">
        <v>10.207000000000001</v>
      </c>
      <c r="E10383">
        <v>6.6630000000000003</v>
      </c>
      <c r="F10383" s="1">
        <v>-1.7147827148437499E-2</v>
      </c>
      <c r="G10383" s="1">
        <v>-1.40019470214844</v>
      </c>
    </row>
    <row r="10384" spans="1:7" x14ac:dyDescent="0.3">
      <c r="A10384" s="2">
        <v>0.120856481481453</v>
      </c>
      <c r="B10384">
        <v>19.856704196519956</v>
      </c>
      <c r="C10384">
        <v>21.993643455648659</v>
      </c>
      <c r="D10384">
        <v>10.212999999999999</v>
      </c>
      <c r="E10384">
        <v>6.6639999999999997</v>
      </c>
      <c r="F10384" s="1">
        <v>-1.6748046874999999E-2</v>
      </c>
      <c r="G10384" s="1">
        <v>-1.4000418090820299</v>
      </c>
    </row>
    <row r="10385" spans="1:7" x14ac:dyDescent="0.3">
      <c r="A10385" s="2">
        <v>0.120868055555527</v>
      </c>
      <c r="B10385">
        <v>19.855851245308767</v>
      </c>
      <c r="C10385">
        <v>21.922648284971316</v>
      </c>
      <c r="D10385">
        <v>10.220000000000001</v>
      </c>
      <c r="E10385">
        <v>6.6609999999999996</v>
      </c>
      <c r="F10385" s="1">
        <v>-1.6610717773437499E-2</v>
      </c>
      <c r="G10385" s="1">
        <v>-1.4000418090820299</v>
      </c>
    </row>
    <row r="10386" spans="1:7" x14ac:dyDescent="0.3">
      <c r="A10386" s="2">
        <v>0.120879629629601</v>
      </c>
      <c r="B10386">
        <v>19.854998294097573</v>
      </c>
      <c r="C10386">
        <v>21.86486151814092</v>
      </c>
      <c r="D10386">
        <v>10.227</v>
      </c>
      <c r="E10386">
        <v>6.6630000000000003</v>
      </c>
      <c r="F10386" s="1">
        <v>-1.6152954101562499E-2</v>
      </c>
      <c r="G10386" s="1">
        <v>-1.4000418090820299</v>
      </c>
    </row>
    <row r="10387" spans="1:7" x14ac:dyDescent="0.3">
      <c r="A10387" s="2">
        <v>0.120891203703676</v>
      </c>
      <c r="B10387">
        <v>19.854998294097573</v>
      </c>
      <c r="C10387">
        <v>21.858257316217447</v>
      </c>
      <c r="D10387">
        <v>10.231</v>
      </c>
      <c r="E10387">
        <v>6.6619999999999999</v>
      </c>
      <c r="F10387" s="1">
        <v>-1.6049194335937499E-2</v>
      </c>
      <c r="G10387" s="1">
        <v>-1.40019470214844</v>
      </c>
    </row>
    <row r="10388" spans="1:7" x14ac:dyDescent="0.3">
      <c r="A10388" s="2">
        <v>0.12090277777774899</v>
      </c>
      <c r="B10388">
        <v>19.854145342886387</v>
      </c>
      <c r="C10388">
        <v>21.774879266933588</v>
      </c>
      <c r="D10388">
        <v>10.237</v>
      </c>
      <c r="E10388">
        <v>6.6630000000000003</v>
      </c>
      <c r="F10388" s="1">
        <v>-1.593017578125E-2</v>
      </c>
      <c r="G10388" s="1">
        <v>-1.40019470214844</v>
      </c>
    </row>
    <row r="10389" spans="1:7" x14ac:dyDescent="0.3">
      <c r="A10389" s="2">
        <v>0.120914351851824</v>
      </c>
      <c r="B10389">
        <v>19.854145342886387</v>
      </c>
      <c r="C10389">
        <v>21.764147438807942</v>
      </c>
      <c r="D10389">
        <v>10.241</v>
      </c>
      <c r="E10389">
        <v>6.6630000000000003</v>
      </c>
      <c r="F10389" s="1">
        <v>-1.55792236328125E-2</v>
      </c>
      <c r="G10389" s="1">
        <v>-1.4000418090820299</v>
      </c>
    </row>
    <row r="10390" spans="1:7" x14ac:dyDescent="0.3">
      <c r="A10390" s="2">
        <v>0.120925925925898</v>
      </c>
      <c r="B10390">
        <v>19.853292391675193</v>
      </c>
      <c r="C10390">
        <v>21.703058571015809</v>
      </c>
      <c r="D10390">
        <v>10.246</v>
      </c>
      <c r="E10390">
        <v>6.6609999999999996</v>
      </c>
      <c r="F10390" s="1">
        <v>-1.54510498046875E-2</v>
      </c>
      <c r="G10390" s="1">
        <v>-1.40019470214844</v>
      </c>
    </row>
    <row r="10391" spans="1:7" x14ac:dyDescent="0.3">
      <c r="A10391" s="2">
        <v>0.120937499999972</v>
      </c>
      <c r="B10391">
        <v>19.852439440464007</v>
      </c>
      <c r="C10391">
        <v>21.652701531349322</v>
      </c>
      <c r="D10391">
        <v>10.25</v>
      </c>
      <c r="E10391">
        <v>6.6630000000000003</v>
      </c>
      <c r="F10391" s="1">
        <v>-1.5072631835937499E-2</v>
      </c>
      <c r="G10391" s="1">
        <v>-1.40019470214844</v>
      </c>
    </row>
    <row r="10392" spans="1:7" x14ac:dyDescent="0.3">
      <c r="A10392" s="2">
        <v>0.120949074074046</v>
      </c>
      <c r="B10392">
        <v>19.852439440464007</v>
      </c>
      <c r="C10392">
        <v>21.637016551781073</v>
      </c>
      <c r="D10392">
        <v>10.252000000000001</v>
      </c>
      <c r="E10392">
        <v>6.6619999999999999</v>
      </c>
      <c r="F10392" s="1">
        <v>-1.4959716796875E-2</v>
      </c>
      <c r="G10392" s="1">
        <v>-1.4003475952148401</v>
      </c>
    </row>
    <row r="10393" spans="1:7" x14ac:dyDescent="0.3">
      <c r="A10393" s="2">
        <v>0.12096064814812001</v>
      </c>
      <c r="B10393">
        <v>19.851586489252814</v>
      </c>
      <c r="C10393">
        <v>21.555289552978085</v>
      </c>
      <c r="D10393">
        <v>10.256</v>
      </c>
      <c r="E10393">
        <v>6.6619999999999999</v>
      </c>
      <c r="F10393" s="1">
        <v>-1.48681640625E-2</v>
      </c>
      <c r="G10393" s="1">
        <v>-1.4000418090820299</v>
      </c>
    </row>
    <row r="10394" spans="1:7" x14ac:dyDescent="0.3">
      <c r="A10394" s="2">
        <v>0.120972222222194</v>
      </c>
      <c r="B10394">
        <v>19.850733538041624</v>
      </c>
      <c r="C10394">
        <v>21.568497956825031</v>
      </c>
      <c r="D10394">
        <v>10.257</v>
      </c>
      <c r="E10394">
        <v>6.6630000000000003</v>
      </c>
      <c r="F10394" s="1">
        <v>-1.45965576171875E-2</v>
      </c>
      <c r="G10394" s="1">
        <v>-1.40019470214844</v>
      </c>
    </row>
    <row r="10395" spans="1:7" x14ac:dyDescent="0.3">
      <c r="A10395" s="2">
        <v>0.120983796296268</v>
      </c>
      <c r="B10395">
        <v>19.84988058683043</v>
      </c>
      <c r="C10395">
        <v>21.505758038552031</v>
      </c>
      <c r="D10395">
        <v>10.26</v>
      </c>
      <c r="E10395">
        <v>6.6609999999999996</v>
      </c>
      <c r="F10395" s="1">
        <v>-1.4501953125E-2</v>
      </c>
      <c r="G10395" s="1">
        <v>-1.40019470214844</v>
      </c>
    </row>
    <row r="10396" spans="1:7" x14ac:dyDescent="0.3">
      <c r="A10396" s="2">
        <v>0.120995370370342</v>
      </c>
      <c r="B10396">
        <v>19.84902763561924</v>
      </c>
      <c r="C10396">
        <v>21.467783877492053</v>
      </c>
      <c r="D10396">
        <v>10.262</v>
      </c>
      <c r="E10396">
        <v>6.6619999999999999</v>
      </c>
      <c r="F10396" s="1">
        <v>-1.416015625E-2</v>
      </c>
      <c r="G10396" s="1">
        <v>-1.40019470214844</v>
      </c>
    </row>
    <row r="10397" spans="1:7" x14ac:dyDescent="0.3">
      <c r="A10397" s="2">
        <v>0.121006944444416</v>
      </c>
      <c r="B10397">
        <v>19.84902763561924</v>
      </c>
      <c r="C10397">
        <v>21.453749948404678</v>
      </c>
      <c r="D10397">
        <v>10.262</v>
      </c>
      <c r="E10397">
        <v>6.6619999999999999</v>
      </c>
      <c r="F10397" s="1">
        <v>-1.40838623046875E-2</v>
      </c>
      <c r="G10397" s="1">
        <v>-1.40019470214844</v>
      </c>
    </row>
    <row r="10398" spans="1:7" x14ac:dyDescent="0.3">
      <c r="A10398" s="2">
        <v>0.12101851851849001</v>
      </c>
      <c r="B10398">
        <v>19.847321733196861</v>
      </c>
      <c r="C10398">
        <v>21.386882403929501</v>
      </c>
      <c r="D10398">
        <v>10.263999999999999</v>
      </c>
      <c r="E10398">
        <v>6.6619999999999999</v>
      </c>
      <c r="F10398" s="1">
        <v>-1.4025878906250001E-2</v>
      </c>
      <c r="G10398" s="1">
        <v>-1.4000418090820299</v>
      </c>
    </row>
    <row r="10399" spans="1:7" x14ac:dyDescent="0.3">
      <c r="A10399" s="2">
        <v>0.121030092592564</v>
      </c>
      <c r="B10399">
        <v>19.847321733196861</v>
      </c>
      <c r="C10399">
        <v>21.397614232055147</v>
      </c>
      <c r="D10399">
        <v>10.263999999999999</v>
      </c>
      <c r="E10399">
        <v>6.6630000000000003</v>
      </c>
      <c r="F10399" s="1">
        <v>-1.3745117187499999E-2</v>
      </c>
      <c r="G10399" s="1">
        <v>-1.4000418090820299</v>
      </c>
    </row>
    <row r="10400" spans="1:7" x14ac:dyDescent="0.3">
      <c r="A10400" s="2">
        <v>0.121041666666638</v>
      </c>
      <c r="B10400">
        <v>19.845615830774481</v>
      </c>
      <c r="C10400">
        <v>21.337350889503448</v>
      </c>
      <c r="D10400">
        <v>10.265000000000001</v>
      </c>
      <c r="E10400">
        <v>6.6609999999999996</v>
      </c>
      <c r="F10400" s="1">
        <v>-1.3702392578125E-2</v>
      </c>
      <c r="G10400" s="1">
        <v>-1.4000418090820299</v>
      </c>
    </row>
    <row r="10401" spans="1:7" x14ac:dyDescent="0.3">
      <c r="A10401" s="2">
        <v>0.121053240740712</v>
      </c>
      <c r="B10401">
        <v>19.844762879563287</v>
      </c>
      <c r="C10401">
        <v>21.311759607049986</v>
      </c>
      <c r="D10401">
        <v>10.265000000000001</v>
      </c>
      <c r="E10401">
        <v>6.6619999999999999</v>
      </c>
      <c r="F10401" s="1">
        <v>-1.33819580078125E-2</v>
      </c>
      <c r="G10401" s="1">
        <v>-1.40019470214844</v>
      </c>
    </row>
    <row r="10402" spans="1:7" x14ac:dyDescent="0.3">
      <c r="A10402" s="2">
        <v>0.12106481481478699</v>
      </c>
      <c r="B10402">
        <v>19.843909928352094</v>
      </c>
      <c r="C10402">
        <v>21.312585132290423</v>
      </c>
      <c r="D10402">
        <v>10.263</v>
      </c>
      <c r="E10402">
        <v>6.6609999999999996</v>
      </c>
      <c r="F10402" s="1">
        <v>-1.3333129882812499E-2</v>
      </c>
      <c r="G10402" s="1">
        <v>-1.4000418090820299</v>
      </c>
    </row>
    <row r="10403" spans="1:7" x14ac:dyDescent="0.3">
      <c r="A10403" s="2">
        <v>0.12107638888886001</v>
      </c>
      <c r="B10403">
        <v>19.843056977140904</v>
      </c>
      <c r="C10403">
        <v>21.24406653733438</v>
      </c>
      <c r="D10403">
        <v>10.263</v>
      </c>
      <c r="E10403">
        <v>6.6619999999999999</v>
      </c>
      <c r="F10403" s="1">
        <v>-1.32904052734375E-2</v>
      </c>
      <c r="G10403" s="1">
        <v>-1.40019470214844</v>
      </c>
    </row>
    <row r="10404" spans="1:7" x14ac:dyDescent="0.3">
      <c r="A10404" s="2">
        <v>0.121087962962935</v>
      </c>
      <c r="B10404">
        <v>19.842204025929714</v>
      </c>
      <c r="C10404">
        <v>21.257274941181329</v>
      </c>
      <c r="D10404">
        <v>10.260999999999999</v>
      </c>
      <c r="E10404">
        <v>6.6630000000000003</v>
      </c>
      <c r="F10404" s="1">
        <v>-1.30401611328125E-2</v>
      </c>
      <c r="G10404" s="1">
        <v>-1.4003475952148401</v>
      </c>
    </row>
    <row r="10405" spans="1:7" x14ac:dyDescent="0.3">
      <c r="A10405" s="2">
        <v>0.121099537037009</v>
      </c>
      <c r="B10405">
        <v>19.841351074718524</v>
      </c>
      <c r="C10405">
        <v>21.202790275312669</v>
      </c>
      <c r="D10405">
        <v>10.260999999999999</v>
      </c>
      <c r="E10405">
        <v>6.6609999999999996</v>
      </c>
      <c r="F10405" s="1">
        <v>-1.3006591796875E-2</v>
      </c>
      <c r="G10405" s="1">
        <v>-1.4000418090820299</v>
      </c>
    </row>
    <row r="10406" spans="1:7" x14ac:dyDescent="0.3">
      <c r="A10406" s="2">
        <v>0.121111111111083</v>
      </c>
      <c r="B10406">
        <v>19.839645172296144</v>
      </c>
      <c r="C10406">
        <v>21.182152144301813</v>
      </c>
      <c r="D10406">
        <v>10.259</v>
      </c>
      <c r="E10406">
        <v>6.6619999999999999</v>
      </c>
      <c r="F10406" s="1">
        <v>-1.27044677734375E-2</v>
      </c>
      <c r="G10406" s="1">
        <v>-1.4000418090820299</v>
      </c>
    </row>
    <row r="10407" spans="1:7" x14ac:dyDescent="0.3">
      <c r="A10407" s="2">
        <v>0.12112268518515699</v>
      </c>
      <c r="B10407">
        <v>19.838792221084951</v>
      </c>
      <c r="C10407">
        <v>21.171420316176167</v>
      </c>
      <c r="D10407">
        <v>10.256</v>
      </c>
      <c r="E10407">
        <v>6.6609999999999996</v>
      </c>
      <c r="F10407" s="1">
        <v>-1.26708984375E-2</v>
      </c>
      <c r="G10407" s="1">
        <v>-1.4000418090820299</v>
      </c>
    </row>
    <row r="10408" spans="1:7" x14ac:dyDescent="0.3">
      <c r="A10408" s="2">
        <v>0.12113425925923101</v>
      </c>
      <c r="B10408">
        <v>19.837086318662568</v>
      </c>
      <c r="C10408">
        <v>21.108680397903168</v>
      </c>
      <c r="D10408">
        <v>10.255000000000001</v>
      </c>
      <c r="E10408">
        <v>6.6609999999999996</v>
      </c>
      <c r="F10408" s="1">
        <v>-1.263427734375E-2</v>
      </c>
      <c r="G10408" s="1">
        <v>-1.4000418090820299</v>
      </c>
    </row>
    <row r="10409" spans="1:7" x14ac:dyDescent="0.3">
      <c r="A10409" s="2">
        <v>0.121145833333305</v>
      </c>
      <c r="B10409">
        <v>19.836233367451381</v>
      </c>
      <c r="C10409">
        <v>21.141701407520536</v>
      </c>
      <c r="D10409">
        <v>10.250999999999999</v>
      </c>
      <c r="E10409">
        <v>6.6619999999999999</v>
      </c>
      <c r="F10409" s="1">
        <v>-1.24298095703125E-2</v>
      </c>
      <c r="G10409" s="1">
        <v>-1.40019470214844</v>
      </c>
    </row>
    <row r="10410" spans="1:7" x14ac:dyDescent="0.3">
      <c r="A10410" s="2">
        <v>0.121157407407379</v>
      </c>
      <c r="B10410">
        <v>19.835380416240188</v>
      </c>
      <c r="C10410">
        <v>21.086391216411442</v>
      </c>
      <c r="D10410">
        <v>10.249000000000001</v>
      </c>
      <c r="E10410">
        <v>6.66</v>
      </c>
      <c r="F10410" s="1">
        <v>-1.2408447265625001E-2</v>
      </c>
      <c r="G10410" s="1">
        <v>-1.40019470214844</v>
      </c>
    </row>
    <row r="10411" spans="1:7" x14ac:dyDescent="0.3">
      <c r="A10411" s="2">
        <v>0.121168981481453</v>
      </c>
      <c r="B10411">
        <v>19.834527465028998</v>
      </c>
      <c r="C10411">
        <v>21.067404135881457</v>
      </c>
      <c r="D10411">
        <v>10.246</v>
      </c>
      <c r="E10411">
        <v>6.6609999999999996</v>
      </c>
      <c r="F10411" s="1">
        <v>-1.21368408203125E-2</v>
      </c>
      <c r="G10411" s="1">
        <v>-1.40019470214844</v>
      </c>
    </row>
    <row r="10412" spans="1:7" x14ac:dyDescent="0.3">
      <c r="A10412" s="2">
        <v>0.12118055555552699</v>
      </c>
      <c r="B10412">
        <v>19.833674513817808</v>
      </c>
      <c r="C10412">
        <v>21.056672307755811</v>
      </c>
      <c r="D10412">
        <v>10.242000000000001</v>
      </c>
      <c r="E10412">
        <v>6.6609999999999996</v>
      </c>
      <c r="F10412" s="1">
        <v>-1.2103271484375001E-2</v>
      </c>
      <c r="G10412" s="1">
        <v>-1.40019470214844</v>
      </c>
    </row>
    <row r="10413" spans="1:7" x14ac:dyDescent="0.3">
      <c r="A10413" s="2">
        <v>0.12119212962960101</v>
      </c>
      <c r="B10413">
        <v>19.832821562606618</v>
      </c>
      <c r="C10413">
        <v>21.004664217608454</v>
      </c>
      <c r="D10413">
        <v>10.24</v>
      </c>
      <c r="E10413">
        <v>6.6609999999999996</v>
      </c>
      <c r="F10413" s="1">
        <v>-1.2088012695312501E-2</v>
      </c>
      <c r="G10413" s="1">
        <v>-1.4003475952148401</v>
      </c>
    </row>
    <row r="10414" spans="1:7" x14ac:dyDescent="0.3">
      <c r="A10414" s="2">
        <v>0.121203703703675</v>
      </c>
      <c r="B10414">
        <v>19.832821562606618</v>
      </c>
      <c r="C10414">
        <v>21.025302348619313</v>
      </c>
      <c r="D10414">
        <v>10.234999999999999</v>
      </c>
      <c r="E10414">
        <v>6.6619999999999999</v>
      </c>
      <c r="F10414" s="1">
        <v>-1.1871337890625E-2</v>
      </c>
      <c r="G10414" s="1">
        <v>-1.4000418090820299</v>
      </c>
    </row>
    <row r="10415" spans="1:7" x14ac:dyDescent="0.3">
      <c r="A10415" s="2">
        <v>0.121215277777749</v>
      </c>
      <c r="B10415">
        <v>19.832821562606618</v>
      </c>
      <c r="C10415">
        <v>20.974119783712393</v>
      </c>
      <c r="D10415">
        <v>10.231999999999999</v>
      </c>
      <c r="E10415">
        <v>6.66</v>
      </c>
      <c r="F10415" s="1">
        <v>-1.18804931640625E-2</v>
      </c>
      <c r="G10415" s="1">
        <v>-1.40019470214844</v>
      </c>
    </row>
    <row r="10416" spans="1:7" x14ac:dyDescent="0.3">
      <c r="A10416" s="2">
        <v>0.121226851851823</v>
      </c>
      <c r="B10416">
        <v>19.831968611395425</v>
      </c>
      <c r="C10416">
        <v>20.965864531308046</v>
      </c>
      <c r="D10416">
        <v>10.228</v>
      </c>
      <c r="E10416">
        <v>6.6619999999999999</v>
      </c>
      <c r="F10416" s="1">
        <v>-1.16424560546875E-2</v>
      </c>
      <c r="G10416" s="1">
        <v>-1.4003475952148401</v>
      </c>
    </row>
    <row r="10417" spans="1:7" x14ac:dyDescent="0.3">
      <c r="A10417" s="2">
        <v>0.12123842592589799</v>
      </c>
      <c r="B10417">
        <v>19.832821562606618</v>
      </c>
      <c r="C10417">
        <v>20.96669005654848</v>
      </c>
      <c r="D10417">
        <v>10.223000000000001</v>
      </c>
      <c r="E10417">
        <v>6.6609999999999996</v>
      </c>
      <c r="F10417" s="1">
        <v>-1.1608886718749999E-2</v>
      </c>
      <c r="G10417" s="1">
        <v>-1.4003475952148401</v>
      </c>
    </row>
    <row r="10418" spans="1:7" x14ac:dyDescent="0.3">
      <c r="A10418" s="2">
        <v>0.12124999999997101</v>
      </c>
      <c r="B10418">
        <v>19.832821562606618</v>
      </c>
      <c r="C10418">
        <v>20.908903289718083</v>
      </c>
      <c r="D10418">
        <v>10.220000000000001</v>
      </c>
      <c r="E10418">
        <v>6.6609999999999996</v>
      </c>
      <c r="F10418" s="1">
        <v>-1.1602783203125E-2</v>
      </c>
      <c r="G10418" s="1">
        <v>-1.4000418090820299</v>
      </c>
    </row>
    <row r="10419" spans="1:7" x14ac:dyDescent="0.3">
      <c r="A10419" s="2">
        <v>0.121261574074046</v>
      </c>
      <c r="B10419">
        <v>19.833674513817808</v>
      </c>
      <c r="C10419">
        <v>20.936145622652411</v>
      </c>
      <c r="D10419">
        <v>10.215</v>
      </c>
      <c r="E10419">
        <v>6.6619999999999999</v>
      </c>
      <c r="F10419" s="1">
        <v>-1.1425781249999999E-2</v>
      </c>
      <c r="G10419" s="1">
        <v>-1.40019470214844</v>
      </c>
    </row>
    <row r="10420" spans="1:7" x14ac:dyDescent="0.3">
      <c r="A10420" s="2">
        <v>0.12127314814812</v>
      </c>
      <c r="B10420">
        <v>19.833674513817808</v>
      </c>
      <c r="C10420">
        <v>20.884963057745491</v>
      </c>
      <c r="D10420">
        <v>10.211</v>
      </c>
      <c r="E10420">
        <v>6.66</v>
      </c>
      <c r="F10420" s="1">
        <v>-1.1407470703125E-2</v>
      </c>
      <c r="G10420" s="1">
        <v>-1.40019470214844</v>
      </c>
    </row>
    <row r="10421" spans="1:7" x14ac:dyDescent="0.3">
      <c r="A10421" s="2">
        <v>0.121284722222194</v>
      </c>
      <c r="B10421">
        <v>19.834527465028998</v>
      </c>
      <c r="C10421">
        <v>20.881660956783755</v>
      </c>
      <c r="D10421">
        <v>10.206</v>
      </c>
      <c r="E10421">
        <v>6.6609999999999996</v>
      </c>
      <c r="F10421" s="1">
        <v>-1.11907958984375E-2</v>
      </c>
      <c r="G10421" s="1">
        <v>-1.4003475952148401</v>
      </c>
    </row>
    <row r="10422" spans="1:7" x14ac:dyDescent="0.3">
      <c r="A10422" s="2">
        <v>0.12129629629626799</v>
      </c>
      <c r="B10422">
        <v>19.835380416240188</v>
      </c>
      <c r="C10422">
        <v>20.875056754860282</v>
      </c>
      <c r="D10422">
        <v>10.199999999999999</v>
      </c>
      <c r="E10422">
        <v>6.6609999999999996</v>
      </c>
      <c r="F10422" s="1">
        <v>-1.1151123046874999E-2</v>
      </c>
      <c r="G10422" s="1">
        <v>-1.4003475952148401</v>
      </c>
    </row>
    <row r="10423" spans="1:7" x14ac:dyDescent="0.3">
      <c r="A10423" s="2">
        <v>0.12130787037034201</v>
      </c>
      <c r="B10423">
        <v>19.835380416240188</v>
      </c>
      <c r="C10423">
        <v>20.824699715193795</v>
      </c>
      <c r="D10423">
        <v>10.196999999999999</v>
      </c>
      <c r="E10423">
        <v>6.6609999999999996</v>
      </c>
      <c r="F10423" s="1">
        <v>-1.11602783203125E-2</v>
      </c>
      <c r="G10423" s="1">
        <v>-1.40019470214844</v>
      </c>
    </row>
    <row r="10424" spans="1:7" x14ac:dyDescent="0.3">
      <c r="A10424" s="2">
        <v>0.121319444444416</v>
      </c>
      <c r="B10424">
        <v>19.836233367451381</v>
      </c>
      <c r="C10424">
        <v>20.865150451975069</v>
      </c>
      <c r="D10424">
        <v>10.191000000000001</v>
      </c>
      <c r="E10424">
        <v>6.6619999999999999</v>
      </c>
      <c r="F10424" s="1">
        <v>-1.10015869140625E-2</v>
      </c>
      <c r="G10424" s="1">
        <v>-1.4003475952148401</v>
      </c>
    </row>
    <row r="10425" spans="1:7" x14ac:dyDescent="0.3">
      <c r="A10425" s="2">
        <v>0.12133101851849</v>
      </c>
      <c r="B10425">
        <v>19.836233367451381</v>
      </c>
      <c r="C10425">
        <v>20.813142361827715</v>
      </c>
      <c r="D10425">
        <v>10.186</v>
      </c>
      <c r="E10425">
        <v>6.66</v>
      </c>
      <c r="F10425" s="1">
        <v>-1.10076904296875E-2</v>
      </c>
      <c r="G10425" s="1">
        <v>-1.40019470214844</v>
      </c>
    </row>
    <row r="10426" spans="1:7" x14ac:dyDescent="0.3">
      <c r="A10426" s="2">
        <v>0.121342592592564</v>
      </c>
      <c r="B10426">
        <v>19.837086318662568</v>
      </c>
      <c r="C10426">
        <v>20.813967887068149</v>
      </c>
      <c r="D10426">
        <v>10.182</v>
      </c>
      <c r="E10426">
        <v>6.6609999999999996</v>
      </c>
      <c r="F10426" s="1">
        <v>-1.080322265625E-2</v>
      </c>
      <c r="G10426" s="1">
        <v>-1.40019470214844</v>
      </c>
    </row>
    <row r="10427" spans="1:7" x14ac:dyDescent="0.3">
      <c r="A10427" s="2">
        <v>0.12135416666663799</v>
      </c>
      <c r="B10427">
        <v>19.837086318662568</v>
      </c>
      <c r="C10427">
        <v>20.803236058942502</v>
      </c>
      <c r="D10427">
        <v>10.176</v>
      </c>
      <c r="E10427">
        <v>6.6609999999999996</v>
      </c>
      <c r="F10427" s="1">
        <v>-1.0784912109374999E-2</v>
      </c>
      <c r="G10427" s="1">
        <v>-1.40019470214844</v>
      </c>
    </row>
    <row r="10428" spans="1:7" x14ac:dyDescent="0.3">
      <c r="A10428" s="2">
        <v>0.12136574074071201</v>
      </c>
      <c r="B10428">
        <v>19.837086318662568</v>
      </c>
      <c r="C10428">
        <v>20.761134271680358</v>
      </c>
      <c r="D10428">
        <v>10.170999999999999</v>
      </c>
      <c r="E10428">
        <v>6.6609999999999996</v>
      </c>
      <c r="F10428" s="1">
        <v>-1.077880859375E-2</v>
      </c>
      <c r="G10428" s="1">
        <v>-1.40019470214844</v>
      </c>
    </row>
    <row r="10429" spans="1:7" x14ac:dyDescent="0.3">
      <c r="A10429" s="2">
        <v>0.121377314814786</v>
      </c>
      <c r="B10429">
        <v>19.837086318662568</v>
      </c>
      <c r="C10429">
        <v>20.79085318033599</v>
      </c>
      <c r="D10429">
        <v>10.164999999999999</v>
      </c>
      <c r="E10429">
        <v>6.6619999999999999</v>
      </c>
      <c r="F10429" s="1">
        <v>-1.0623168945312501E-2</v>
      </c>
      <c r="G10429" s="1">
        <v>-1.4003475952148401</v>
      </c>
    </row>
    <row r="10430" spans="1:7" x14ac:dyDescent="0.3">
      <c r="A10430" s="2">
        <v>0.12138888888886</v>
      </c>
      <c r="B10430">
        <v>19.837086318662568</v>
      </c>
      <c r="C10430">
        <v>20.740496140669503</v>
      </c>
      <c r="D10430">
        <v>10.16</v>
      </c>
      <c r="E10430">
        <v>6.66</v>
      </c>
      <c r="F10430" s="1">
        <v>-1.06292724609375E-2</v>
      </c>
      <c r="G10430" s="1">
        <v>-1.40019470214844</v>
      </c>
    </row>
    <row r="10431" spans="1:7" x14ac:dyDescent="0.3">
      <c r="A10431" s="2">
        <v>0.121400462962934</v>
      </c>
      <c r="B10431">
        <v>19.836233367451381</v>
      </c>
      <c r="C10431">
        <v>20.752053494035579</v>
      </c>
      <c r="D10431">
        <v>10.154999999999999</v>
      </c>
      <c r="E10431">
        <v>6.6609999999999996</v>
      </c>
      <c r="F10431" s="1">
        <v>-1.0443115234375E-2</v>
      </c>
      <c r="G10431" s="1">
        <v>-1.40019470214844</v>
      </c>
    </row>
    <row r="10432" spans="1:7" x14ac:dyDescent="0.3">
      <c r="A10432" s="2">
        <v>0.12141203703700899</v>
      </c>
      <c r="B10432">
        <v>19.836233367451381</v>
      </c>
      <c r="C10432">
        <v>20.745449292112106</v>
      </c>
      <c r="D10432">
        <v>10.148999999999999</v>
      </c>
      <c r="E10432">
        <v>6.6609999999999996</v>
      </c>
      <c r="F10432" s="1">
        <v>-1.04217529296875E-2</v>
      </c>
      <c r="G10432" s="1">
        <v>-1.40019470214844</v>
      </c>
    </row>
    <row r="10433" spans="1:7" x14ac:dyDescent="0.3">
      <c r="A10433" s="2">
        <v>0.12142361111108201</v>
      </c>
      <c r="B10433">
        <v>19.836233367451381</v>
      </c>
      <c r="C10433">
        <v>20.701696454369092</v>
      </c>
      <c r="D10433">
        <v>10.144</v>
      </c>
      <c r="E10433">
        <v>6.6609999999999996</v>
      </c>
      <c r="F10433" s="1">
        <v>-1.043701171875E-2</v>
      </c>
      <c r="G10433" s="1">
        <v>-1.40019470214844</v>
      </c>
    </row>
    <row r="10434" spans="1:7" x14ac:dyDescent="0.3">
      <c r="A10434" s="2">
        <v>0.121435185185157</v>
      </c>
      <c r="B10434">
        <v>19.835380416240188</v>
      </c>
      <c r="C10434">
        <v>20.733066413505593</v>
      </c>
      <c r="D10434">
        <v>10.138</v>
      </c>
      <c r="E10434">
        <v>6.6619999999999999</v>
      </c>
      <c r="F10434" s="1">
        <v>-1.02783203125E-2</v>
      </c>
      <c r="G10434" s="1">
        <v>-1.4000418090820299</v>
      </c>
    </row>
    <row r="10435" spans="1:7" x14ac:dyDescent="0.3">
      <c r="A10435" s="2">
        <v>0.121446759259231</v>
      </c>
      <c r="B10435">
        <v>19.835380416240188</v>
      </c>
      <c r="C10435">
        <v>20.684360424319973</v>
      </c>
      <c r="D10435">
        <v>10.132999999999999</v>
      </c>
      <c r="E10435">
        <v>6.66</v>
      </c>
      <c r="F10435" s="1">
        <v>-1.03057861328125E-2</v>
      </c>
      <c r="G10435" s="1">
        <v>-1.40019470214844</v>
      </c>
    </row>
    <row r="10436" spans="1:7" x14ac:dyDescent="0.3">
      <c r="A10436" s="2">
        <v>0.121458333333305</v>
      </c>
      <c r="B10436">
        <v>19.833674513817808</v>
      </c>
      <c r="C10436">
        <v>20.695917777686056</v>
      </c>
      <c r="D10436">
        <v>10.127000000000001</v>
      </c>
      <c r="E10436">
        <v>6.6609999999999996</v>
      </c>
      <c r="F10436" s="1">
        <v>-1.0101318359375E-2</v>
      </c>
      <c r="G10436" s="1">
        <v>-1.40019470214844</v>
      </c>
    </row>
    <row r="10437" spans="1:7" x14ac:dyDescent="0.3">
      <c r="A10437" s="2">
        <v>0.12146990740737899</v>
      </c>
      <c r="B10437">
        <v>19.832821562606618</v>
      </c>
      <c r="C10437">
        <v>20.681058323358236</v>
      </c>
      <c r="D10437">
        <v>10.121</v>
      </c>
      <c r="E10437">
        <v>6.6609999999999996</v>
      </c>
      <c r="F10437" s="1">
        <v>-1.00860595703125E-2</v>
      </c>
      <c r="G10437" s="1">
        <v>-1.40019470214844</v>
      </c>
    </row>
    <row r="10438" spans="1:7" x14ac:dyDescent="0.3">
      <c r="A10438" s="2">
        <v>0.121481481481453</v>
      </c>
      <c r="B10438">
        <v>19.831968611395425</v>
      </c>
      <c r="C10438">
        <v>20.642258637057832</v>
      </c>
      <c r="D10438">
        <v>10.117000000000001</v>
      </c>
      <c r="E10438">
        <v>6.6609999999999996</v>
      </c>
      <c r="F10438" s="1">
        <v>-1.01165771484375E-2</v>
      </c>
      <c r="G10438" s="1">
        <v>-1.4000418090820299</v>
      </c>
    </row>
    <row r="10439" spans="1:7" x14ac:dyDescent="0.3">
      <c r="A10439" s="2">
        <v>0.121493055555527</v>
      </c>
      <c r="B10439">
        <v>19.830262708973045</v>
      </c>
      <c r="C10439">
        <v>20.68353489907954</v>
      </c>
      <c r="D10439">
        <v>10.11</v>
      </c>
      <c r="E10439">
        <v>6.6619999999999999</v>
      </c>
      <c r="F10439" s="1">
        <v>-9.9731445312500003E-3</v>
      </c>
      <c r="G10439" s="1">
        <v>-1.40019470214844</v>
      </c>
    </row>
    <row r="10440" spans="1:7" x14ac:dyDescent="0.3">
      <c r="A10440" s="2">
        <v>0.121504629629601</v>
      </c>
      <c r="B10440">
        <v>19.830262708973045</v>
      </c>
      <c r="C10440">
        <v>20.632352334172616</v>
      </c>
      <c r="D10440">
        <v>10.105</v>
      </c>
      <c r="E10440">
        <v>6.66</v>
      </c>
      <c r="F10440" s="1">
        <v>-9.9975585937500007E-3</v>
      </c>
      <c r="G10440" s="1">
        <v>-1.4000418090820299</v>
      </c>
    </row>
    <row r="10441" spans="1:7" x14ac:dyDescent="0.3">
      <c r="A10441" s="2">
        <v>0.121516203703675</v>
      </c>
      <c r="B10441">
        <v>19.828556806550662</v>
      </c>
      <c r="C10441">
        <v>20.645560738019565</v>
      </c>
      <c r="D10441">
        <v>10.1</v>
      </c>
      <c r="E10441">
        <v>6.6609999999999996</v>
      </c>
      <c r="F10441" s="1">
        <v>-9.8144531250000007E-3</v>
      </c>
      <c r="G10441" s="1">
        <v>-1.4003475952148401</v>
      </c>
    </row>
    <row r="10442" spans="1:7" x14ac:dyDescent="0.3">
      <c r="A10442" s="2">
        <v>0.12152777777774899</v>
      </c>
      <c r="B10442">
        <v>19.826850904128282</v>
      </c>
      <c r="C10442">
        <v>20.630701283691749</v>
      </c>
      <c r="D10442">
        <v>10.093999999999999</v>
      </c>
      <c r="E10442">
        <v>6.6609999999999996</v>
      </c>
      <c r="F10442" s="1">
        <v>-9.8052978515625003E-3</v>
      </c>
      <c r="G10442" s="1">
        <v>-1.4003475952148401</v>
      </c>
    </row>
    <row r="10443" spans="1:7" x14ac:dyDescent="0.3">
      <c r="A10443" s="2">
        <v>0.121539351851823</v>
      </c>
      <c r="B10443">
        <v>19.825997952917092</v>
      </c>
      <c r="C10443">
        <v>20.596029223593511</v>
      </c>
      <c r="D10443">
        <v>10.09</v>
      </c>
      <c r="E10443">
        <v>6.6609999999999996</v>
      </c>
      <c r="F10443" s="1">
        <v>-9.8236083984374993E-3</v>
      </c>
      <c r="G10443" s="1">
        <v>-1.40019470214844</v>
      </c>
    </row>
    <row r="10444" spans="1:7" x14ac:dyDescent="0.3">
      <c r="A10444" s="2">
        <v>0.121550925925897</v>
      </c>
      <c r="B10444">
        <v>19.824292050494709</v>
      </c>
      <c r="C10444">
        <v>20.627399182730013</v>
      </c>
      <c r="D10444">
        <v>10.084</v>
      </c>
      <c r="E10444">
        <v>6.6619999999999999</v>
      </c>
      <c r="F10444" s="1">
        <v>-9.674072265625E-3</v>
      </c>
      <c r="G10444" s="1">
        <v>-1.40019470214844</v>
      </c>
    </row>
    <row r="10445" spans="1:7" x14ac:dyDescent="0.3">
      <c r="A10445" s="2">
        <v>0.121562499999971</v>
      </c>
      <c r="B10445">
        <v>19.823439099283519</v>
      </c>
      <c r="C10445">
        <v>20.576216617823093</v>
      </c>
      <c r="D10445">
        <v>10.079000000000001</v>
      </c>
      <c r="E10445">
        <v>6.66</v>
      </c>
      <c r="F10445" s="1">
        <v>-9.70458984375E-3</v>
      </c>
      <c r="G10445" s="1">
        <v>-1.4000418090820299</v>
      </c>
    </row>
    <row r="10446" spans="1:7" x14ac:dyDescent="0.3">
      <c r="A10446" s="2">
        <v>0.121574074074045</v>
      </c>
      <c r="B10446">
        <v>19.821733196861139</v>
      </c>
      <c r="C10446">
        <v>20.600156849795685</v>
      </c>
      <c r="D10446">
        <v>10.074</v>
      </c>
      <c r="E10446">
        <v>6.6609999999999996</v>
      </c>
      <c r="F10446" s="1">
        <v>-9.5458984375000003E-3</v>
      </c>
      <c r="G10446" s="1">
        <v>-1.40019470214844</v>
      </c>
    </row>
    <row r="10447" spans="1:7" x14ac:dyDescent="0.3">
      <c r="A10447" s="2">
        <v>0.12158564814812001</v>
      </c>
      <c r="B10447">
        <v>19.820880245649946</v>
      </c>
      <c r="C10447">
        <v>20.587773971189172</v>
      </c>
      <c r="D10447">
        <v>10.068</v>
      </c>
      <c r="E10447">
        <v>6.66</v>
      </c>
      <c r="F10447" s="1">
        <v>-9.5275878906249997E-3</v>
      </c>
      <c r="G10447" s="1">
        <v>-1.40019470214844</v>
      </c>
    </row>
    <row r="10448" spans="1:7" x14ac:dyDescent="0.3">
      <c r="A10448" s="2">
        <v>0.121597222222194</v>
      </c>
      <c r="B10448">
        <v>19.820027294438759</v>
      </c>
      <c r="C10448">
        <v>20.554752961571801</v>
      </c>
      <c r="D10448">
        <v>10.064</v>
      </c>
      <c r="E10448">
        <v>6.6609999999999996</v>
      </c>
      <c r="F10448" s="1">
        <v>-9.5581054687499997E-3</v>
      </c>
      <c r="G10448" s="1">
        <v>-1.4000418090820299</v>
      </c>
    </row>
    <row r="10449" spans="1:7" x14ac:dyDescent="0.3">
      <c r="A10449" s="2">
        <v>0.121608796296268</v>
      </c>
      <c r="B10449">
        <v>19.819174343227562</v>
      </c>
      <c r="C10449">
        <v>20.586948445948735</v>
      </c>
      <c r="D10449">
        <v>10.058</v>
      </c>
      <c r="E10449">
        <v>6.6619999999999999</v>
      </c>
      <c r="F10449" s="1">
        <v>-9.4238281250000003E-3</v>
      </c>
      <c r="G10449" s="1">
        <v>-1.4000418090820299</v>
      </c>
    </row>
    <row r="10450" spans="1:7" x14ac:dyDescent="0.3">
      <c r="A10450" s="2">
        <v>0.121620370370342</v>
      </c>
      <c r="B10450">
        <v>19.818321392016376</v>
      </c>
      <c r="C10450">
        <v>20.539067982003552</v>
      </c>
      <c r="D10450">
        <v>10.053000000000001</v>
      </c>
      <c r="E10450">
        <v>6.66</v>
      </c>
      <c r="F10450" s="1">
        <v>-9.4390869140625003E-3</v>
      </c>
      <c r="G10450" s="1">
        <v>-1.4003475952148401</v>
      </c>
    </row>
    <row r="10451" spans="1:7" x14ac:dyDescent="0.3">
      <c r="A10451" s="2">
        <v>0.121631944444416</v>
      </c>
      <c r="B10451">
        <v>19.817468440805182</v>
      </c>
      <c r="C10451">
        <v>20.559706113014407</v>
      </c>
      <c r="D10451">
        <v>10.048999999999999</v>
      </c>
      <c r="E10451">
        <v>6.6609999999999996</v>
      </c>
      <c r="F10451" s="1">
        <v>-9.2834472656249997E-3</v>
      </c>
      <c r="G10451" s="1">
        <v>-1.40019470214844</v>
      </c>
    </row>
    <row r="10452" spans="1:7" x14ac:dyDescent="0.3">
      <c r="A10452" s="2">
        <v>0.12164351851848999</v>
      </c>
      <c r="B10452">
        <v>19.817468440805182</v>
      </c>
      <c r="C10452">
        <v>20.542370082965288</v>
      </c>
      <c r="D10452">
        <v>10.042999999999999</v>
      </c>
      <c r="E10452">
        <v>6.66</v>
      </c>
      <c r="F10452" s="1">
        <v>-9.2590332031249993E-3</v>
      </c>
      <c r="G10452" s="1">
        <v>-1.4000418090820299</v>
      </c>
    </row>
    <row r="10453" spans="1:7" x14ac:dyDescent="0.3">
      <c r="A10453" s="2">
        <v>0.121655092592564</v>
      </c>
      <c r="B10453">
        <v>19.816615489593993</v>
      </c>
      <c r="C10453">
        <v>20.511825649069223</v>
      </c>
      <c r="D10453">
        <v>10.039999999999999</v>
      </c>
      <c r="E10453">
        <v>6.66</v>
      </c>
      <c r="F10453" s="1">
        <v>-9.3017578125000003E-3</v>
      </c>
      <c r="G10453" s="1">
        <v>-1.40019470214844</v>
      </c>
    </row>
    <row r="10454" spans="1:7" x14ac:dyDescent="0.3">
      <c r="A10454" s="2">
        <v>0.121666666666638</v>
      </c>
      <c r="B10454">
        <v>19.816615489593993</v>
      </c>
      <c r="C10454">
        <v>20.553927436331364</v>
      </c>
      <c r="D10454">
        <v>10.034000000000001</v>
      </c>
      <c r="E10454">
        <v>6.6609999999999996</v>
      </c>
      <c r="F10454" s="1">
        <v>-9.1735839843750007E-3</v>
      </c>
      <c r="G10454" s="1">
        <v>-1.4000418090820299</v>
      </c>
    </row>
    <row r="10455" spans="1:7" x14ac:dyDescent="0.3">
      <c r="A10455" s="2">
        <v>0.121678240740712</v>
      </c>
      <c r="B10455">
        <v>19.816615489593993</v>
      </c>
      <c r="C10455">
        <v>20.502744871424444</v>
      </c>
      <c r="D10455">
        <v>10.029999999999999</v>
      </c>
      <c r="E10455">
        <v>6.6589999999999998</v>
      </c>
      <c r="F10455" s="1">
        <v>-9.2041015625000007E-3</v>
      </c>
      <c r="G10455" s="1">
        <v>-1.4000418090820299</v>
      </c>
    </row>
    <row r="10456" spans="1:7" x14ac:dyDescent="0.3">
      <c r="A10456" s="2">
        <v>0.121689814814786</v>
      </c>
      <c r="B10456">
        <v>19.816615489593993</v>
      </c>
      <c r="C10456">
        <v>20.527510628637472</v>
      </c>
      <c r="D10456">
        <v>10.026</v>
      </c>
      <c r="E10456">
        <v>6.6609999999999996</v>
      </c>
      <c r="F10456" s="1">
        <v>-9.0454101562499993E-3</v>
      </c>
      <c r="G10456" s="1">
        <v>-1.40019470214844</v>
      </c>
    </row>
    <row r="10457" spans="1:7" x14ac:dyDescent="0.3">
      <c r="A10457" s="2">
        <v>0.12170138888885999</v>
      </c>
      <c r="B10457">
        <v>19.816615489593993</v>
      </c>
      <c r="C10457">
        <v>20.50769802286705</v>
      </c>
      <c r="D10457">
        <v>10.021000000000001</v>
      </c>
      <c r="E10457">
        <v>6.66</v>
      </c>
      <c r="F10457" s="1">
        <v>-9.0454101562499993E-3</v>
      </c>
      <c r="G10457" s="1">
        <v>-1.40019470214844</v>
      </c>
    </row>
    <row r="10458" spans="1:7" x14ac:dyDescent="0.3">
      <c r="A10458" s="2">
        <v>0.121712962962934</v>
      </c>
      <c r="B10458">
        <v>19.816615489593993</v>
      </c>
      <c r="C10458">
        <v>20.482932265654021</v>
      </c>
      <c r="D10458">
        <v>10.018000000000001</v>
      </c>
      <c r="E10458">
        <v>6.66</v>
      </c>
      <c r="F10458" s="1">
        <v>-9.0698242187499997E-3</v>
      </c>
      <c r="G10458" s="1">
        <v>-1.40019470214844</v>
      </c>
    </row>
    <row r="10459" spans="1:7" x14ac:dyDescent="0.3">
      <c r="A10459" s="2">
        <v>0.121724537037008</v>
      </c>
      <c r="B10459">
        <v>19.815762538382803</v>
      </c>
      <c r="C10459">
        <v>20.51347669955009</v>
      </c>
      <c r="D10459">
        <v>10.013</v>
      </c>
      <c r="E10459">
        <v>6.6609999999999996</v>
      </c>
      <c r="F10459" s="1">
        <v>-8.9477539062499997E-3</v>
      </c>
      <c r="G10459" s="1">
        <v>-1.4000418090820299</v>
      </c>
    </row>
    <row r="10460" spans="1:7" x14ac:dyDescent="0.3">
      <c r="A10460" s="2">
        <v>0.121736111111082</v>
      </c>
      <c r="B10460">
        <v>19.816615489593993</v>
      </c>
      <c r="C10460">
        <v>20.461468609402736</v>
      </c>
      <c r="D10460">
        <v>10.01</v>
      </c>
      <c r="E10460">
        <v>6.6589999999999998</v>
      </c>
      <c r="F10460" s="1">
        <v>-8.9782714843749997E-3</v>
      </c>
      <c r="G10460" s="1">
        <v>-1.40019470214844</v>
      </c>
    </row>
    <row r="10461" spans="1:7" x14ac:dyDescent="0.3">
      <c r="A10461" s="2">
        <v>0.121747685185156</v>
      </c>
      <c r="B10461">
        <v>19.815762538382803</v>
      </c>
      <c r="C10461">
        <v>20.497791719981841</v>
      </c>
      <c r="D10461">
        <v>10.006</v>
      </c>
      <c r="E10461">
        <v>6.6609999999999996</v>
      </c>
      <c r="F10461" s="1">
        <v>-8.8348388671875E-3</v>
      </c>
      <c r="G10461" s="1">
        <v>-1.4000418090820299</v>
      </c>
    </row>
    <row r="10462" spans="1:7" x14ac:dyDescent="0.3">
      <c r="A10462" s="2">
        <v>0.12175925925923101</v>
      </c>
      <c r="B10462">
        <v>19.816615489593993</v>
      </c>
      <c r="C10462">
        <v>20.478804639451855</v>
      </c>
      <c r="D10462">
        <v>10.002000000000001</v>
      </c>
      <c r="E10462">
        <v>6.6589999999999998</v>
      </c>
      <c r="F10462" s="1">
        <v>-8.8226318359375007E-3</v>
      </c>
      <c r="G10462" s="1">
        <v>-1.4000418090820299</v>
      </c>
    </row>
    <row r="10463" spans="1:7" x14ac:dyDescent="0.3">
      <c r="A10463" s="2">
        <v>0.121770833333305</v>
      </c>
      <c r="B10463">
        <v>19.815762538382803</v>
      </c>
      <c r="C10463">
        <v>20.455689932719693</v>
      </c>
      <c r="D10463">
        <v>9.9990000000000006</v>
      </c>
      <c r="E10463">
        <v>6.6609999999999996</v>
      </c>
      <c r="F10463" s="1">
        <v>-8.8531494140625007E-3</v>
      </c>
      <c r="G10463" s="1">
        <v>-1.4000418090820299</v>
      </c>
    </row>
    <row r="10464" spans="1:7" x14ac:dyDescent="0.3">
      <c r="A10464" s="2">
        <v>0.121782407407379</v>
      </c>
      <c r="B10464">
        <v>19.815762538382803</v>
      </c>
      <c r="C10464">
        <v>20.485408841375328</v>
      </c>
      <c r="D10464">
        <v>9.9949999999999992</v>
      </c>
      <c r="E10464">
        <v>6.6609999999999996</v>
      </c>
      <c r="F10464" s="1">
        <v>-8.7432861328125E-3</v>
      </c>
      <c r="G10464" s="1">
        <v>-1.40019470214844</v>
      </c>
    </row>
    <row r="10465" spans="1:7" x14ac:dyDescent="0.3">
      <c r="A10465" s="2">
        <v>0.121793981481453</v>
      </c>
      <c r="B10465">
        <v>19.815762538382803</v>
      </c>
      <c r="C10465">
        <v>20.436702852189708</v>
      </c>
      <c r="D10465">
        <v>9.9920000000000009</v>
      </c>
      <c r="E10465">
        <v>6.6589999999999998</v>
      </c>
      <c r="F10465" s="1">
        <v>-8.7554931640624993E-3</v>
      </c>
      <c r="G10465" s="1">
        <v>-1.40019470214844</v>
      </c>
    </row>
    <row r="10466" spans="1:7" x14ac:dyDescent="0.3">
      <c r="A10466" s="2">
        <v>0.121805555555527</v>
      </c>
      <c r="B10466">
        <v>19.815762538382803</v>
      </c>
      <c r="C10466">
        <v>20.466421760845339</v>
      </c>
      <c r="D10466">
        <v>9.9890000000000008</v>
      </c>
      <c r="E10466">
        <v>6.66</v>
      </c>
      <c r="F10466" s="1">
        <v>-8.6273193359374997E-3</v>
      </c>
      <c r="G10466" s="1">
        <v>-1.4003475952148401</v>
      </c>
    </row>
    <row r="10467" spans="1:7" x14ac:dyDescent="0.3">
      <c r="A10467" s="2">
        <v>0.12181712962960101</v>
      </c>
      <c r="B10467">
        <v>19.815762538382803</v>
      </c>
      <c r="C10467">
        <v>20.444132579353614</v>
      </c>
      <c r="D10467">
        <v>9.9849999999999994</v>
      </c>
      <c r="E10467">
        <v>6.6589999999999998</v>
      </c>
      <c r="F10467" s="1">
        <v>-8.6090087890625007E-3</v>
      </c>
      <c r="G10467" s="1">
        <v>-1.40019470214844</v>
      </c>
    </row>
    <row r="10468" spans="1:7" x14ac:dyDescent="0.3">
      <c r="A10468" s="2">
        <v>0.121828703703675</v>
      </c>
      <c r="B10468">
        <v>19.814909587171613</v>
      </c>
      <c r="C10468">
        <v>20.424319973583192</v>
      </c>
      <c r="D10468">
        <v>9.9830000000000005</v>
      </c>
      <c r="E10468">
        <v>6.66</v>
      </c>
      <c r="F10468" s="1">
        <v>-8.6395263671875007E-3</v>
      </c>
      <c r="G10468" s="1">
        <v>-1.4000418090820299</v>
      </c>
    </row>
    <row r="10469" spans="1:7" x14ac:dyDescent="0.3">
      <c r="A10469" s="2">
        <v>0.121840277777749</v>
      </c>
      <c r="B10469">
        <v>19.814909587171613</v>
      </c>
      <c r="C10469">
        <v>20.464770710364469</v>
      </c>
      <c r="D10469">
        <v>9.9789999999999992</v>
      </c>
      <c r="E10469">
        <v>6.66</v>
      </c>
      <c r="F10469" s="1">
        <v>-8.5418701171874993E-3</v>
      </c>
      <c r="G10469" s="1">
        <v>-1.4000418090820299</v>
      </c>
    </row>
    <row r="10470" spans="1:7" x14ac:dyDescent="0.3">
      <c r="A10470" s="2">
        <v>0.121851851851823</v>
      </c>
      <c r="B10470">
        <v>19.814909587171613</v>
      </c>
      <c r="C10470">
        <v>20.412762620217116</v>
      </c>
      <c r="D10470">
        <v>9.9760000000000009</v>
      </c>
      <c r="E10470">
        <v>6.6580000000000004</v>
      </c>
      <c r="F10470" s="1">
        <v>-8.5571289062499993E-3</v>
      </c>
      <c r="G10470" s="1">
        <v>-1.40019470214844</v>
      </c>
    </row>
    <row r="10471" spans="1:7" x14ac:dyDescent="0.3">
      <c r="A10471" s="2">
        <v>0.121863425925897</v>
      </c>
      <c r="B10471">
        <v>19.814909587171613</v>
      </c>
      <c r="C10471">
        <v>20.444958104594047</v>
      </c>
      <c r="D10471">
        <v>9.9740000000000002</v>
      </c>
      <c r="E10471">
        <v>6.66</v>
      </c>
      <c r="F10471" s="1">
        <v>-8.4451293945312506E-3</v>
      </c>
      <c r="G10471" s="1">
        <v>-1.40019470214844</v>
      </c>
    </row>
    <row r="10472" spans="1:7" x14ac:dyDescent="0.3">
      <c r="A10472" s="2">
        <v>0.12187499999997101</v>
      </c>
      <c r="B10472">
        <v>19.814909587171613</v>
      </c>
      <c r="C10472">
        <v>20.421017872621459</v>
      </c>
      <c r="D10472">
        <v>9.9710000000000001</v>
      </c>
      <c r="E10472">
        <v>6.6589999999999998</v>
      </c>
      <c r="F10472" s="1">
        <v>-8.4344482421874999E-3</v>
      </c>
      <c r="G10472" s="1">
        <v>-1.40019470214844</v>
      </c>
    </row>
    <row r="10473" spans="1:7" x14ac:dyDescent="0.3">
      <c r="A10473" s="2">
        <v>0.121886574074045</v>
      </c>
      <c r="B10473">
        <v>19.814056635960423</v>
      </c>
      <c r="C10473">
        <v>20.404507367812769</v>
      </c>
      <c r="D10473">
        <v>9.9689999999999994</v>
      </c>
      <c r="E10473">
        <v>6.6589999999999998</v>
      </c>
      <c r="F10473" s="1">
        <v>-8.4616088867187494E-3</v>
      </c>
      <c r="G10473" s="1">
        <v>-1.40019470214844</v>
      </c>
    </row>
    <row r="10474" spans="1:7" x14ac:dyDescent="0.3">
      <c r="A10474" s="2">
        <v>0.121898148148119</v>
      </c>
      <c r="B10474">
        <v>19.814056635960423</v>
      </c>
      <c r="C10474">
        <v>20.430924175506668</v>
      </c>
      <c r="D10474">
        <v>9.9649999999999999</v>
      </c>
      <c r="E10474">
        <v>6.66</v>
      </c>
      <c r="F10474" s="1">
        <v>-8.3566284179687495E-3</v>
      </c>
      <c r="G10474" s="1">
        <v>-1.40019470214844</v>
      </c>
    </row>
    <row r="10475" spans="1:7" x14ac:dyDescent="0.3">
      <c r="A10475" s="2">
        <v>0.121909722222193</v>
      </c>
      <c r="B10475">
        <v>19.814056635960423</v>
      </c>
      <c r="C10475">
        <v>20.379741610599748</v>
      </c>
      <c r="D10475">
        <v>9.9629999999999992</v>
      </c>
      <c r="E10475">
        <v>6.6580000000000004</v>
      </c>
      <c r="F10475" s="1">
        <v>-8.3770751953125E-3</v>
      </c>
      <c r="G10475" s="1">
        <v>-1.4003475952148401</v>
      </c>
    </row>
    <row r="10476" spans="1:7" x14ac:dyDescent="0.3">
      <c r="A10476" s="2">
        <v>0.121921296296267</v>
      </c>
      <c r="B10476">
        <v>19.814056635960423</v>
      </c>
      <c r="C10476">
        <v>20.422668923102325</v>
      </c>
      <c r="D10476">
        <v>9.9610000000000003</v>
      </c>
      <c r="E10476">
        <v>6.6589999999999998</v>
      </c>
      <c r="F10476" s="1">
        <v>-8.2638549804687506E-3</v>
      </c>
      <c r="G10476" s="1">
        <v>-1.4000418090820299</v>
      </c>
    </row>
    <row r="10477" spans="1:7" x14ac:dyDescent="0.3">
      <c r="A10477" s="2">
        <v>0.12193287037034201</v>
      </c>
      <c r="B10477">
        <v>19.814056635960423</v>
      </c>
      <c r="C10477">
        <v>20.399554216370166</v>
      </c>
      <c r="D10477">
        <v>9.9589999999999996</v>
      </c>
      <c r="E10477">
        <v>6.6580000000000004</v>
      </c>
      <c r="F10477" s="1">
        <v>-8.2519531249999993E-3</v>
      </c>
      <c r="G10477" s="1">
        <v>-1.4003475952148401</v>
      </c>
    </row>
    <row r="10478" spans="1:7" x14ac:dyDescent="0.3">
      <c r="A10478" s="2">
        <v>0.121944444444416</v>
      </c>
      <c r="B10478">
        <v>19.813203684749233</v>
      </c>
      <c r="C10478">
        <v>20.383869236801917</v>
      </c>
      <c r="D10478">
        <v>9.9570000000000007</v>
      </c>
      <c r="E10478">
        <v>6.6589999999999998</v>
      </c>
      <c r="F10478" s="1">
        <v>-8.2846069335937508E-3</v>
      </c>
      <c r="G10478" s="1">
        <v>-1.40019470214844</v>
      </c>
    </row>
    <row r="10479" spans="1:7" x14ac:dyDescent="0.3">
      <c r="A10479" s="2">
        <v>0.12195601851849</v>
      </c>
      <c r="B10479">
        <v>19.813203684749233</v>
      </c>
      <c r="C10479">
        <v>20.407809468774513</v>
      </c>
      <c r="D10479">
        <v>9.9550000000000001</v>
      </c>
      <c r="E10479">
        <v>6.66</v>
      </c>
      <c r="F10479" s="1">
        <v>-8.1820678710937504E-3</v>
      </c>
      <c r="G10479" s="1">
        <v>-1.40019470214844</v>
      </c>
    </row>
    <row r="10480" spans="1:7" x14ac:dyDescent="0.3">
      <c r="A10480" s="2">
        <v>0.121967592592564</v>
      </c>
      <c r="B10480">
        <v>19.813203684749233</v>
      </c>
      <c r="C10480">
        <v>20.360754530069759</v>
      </c>
      <c r="D10480">
        <v>9.9529999999999994</v>
      </c>
      <c r="E10480">
        <v>6.6580000000000004</v>
      </c>
      <c r="F10480" s="1">
        <v>-8.1964111328124995E-3</v>
      </c>
      <c r="G10480" s="1">
        <v>-1.40019470214844</v>
      </c>
    </row>
    <row r="10481" spans="1:7" x14ac:dyDescent="0.3">
      <c r="A10481" s="2">
        <v>0.12197916666663799</v>
      </c>
      <c r="B10481">
        <v>19.813203684749233</v>
      </c>
      <c r="C10481">
        <v>20.395426590167997</v>
      </c>
      <c r="D10481">
        <v>9.952</v>
      </c>
      <c r="E10481">
        <v>6.6589999999999998</v>
      </c>
      <c r="F10481" s="1">
        <v>-8.0889892578125001E-3</v>
      </c>
      <c r="G10481" s="1">
        <v>-1.40019470214844</v>
      </c>
    </row>
    <row r="10482" spans="1:7" x14ac:dyDescent="0.3">
      <c r="A10482" s="2">
        <v>0.12199074074071201</v>
      </c>
      <c r="B10482">
        <v>19.814056635960423</v>
      </c>
      <c r="C10482">
        <v>20.368184257233665</v>
      </c>
      <c r="D10482">
        <v>9.9499999999999993</v>
      </c>
      <c r="E10482">
        <v>6.6580000000000004</v>
      </c>
      <c r="F10482" s="1">
        <v>-8.0682373046874999E-3</v>
      </c>
      <c r="G10482" s="1">
        <v>-1.4003475952148401</v>
      </c>
    </row>
    <row r="10483" spans="1:7" x14ac:dyDescent="0.3">
      <c r="A10483" s="2">
        <v>0.122002314814786</v>
      </c>
      <c r="B10483">
        <v>19.813203684749233</v>
      </c>
      <c r="C10483">
        <v>20.358277954348456</v>
      </c>
      <c r="D10483">
        <v>9.9489999999999998</v>
      </c>
      <c r="E10483">
        <v>6.6580000000000004</v>
      </c>
      <c r="F10483" s="1">
        <v>-8.0987548828124999E-3</v>
      </c>
      <c r="G10483" s="1">
        <v>-1.40019470214844</v>
      </c>
    </row>
    <row r="10484" spans="1:7" x14ac:dyDescent="0.3">
      <c r="A10484" s="2">
        <v>0.12201388888886</v>
      </c>
      <c r="B10484">
        <v>19.814056635960423</v>
      </c>
      <c r="C10484">
        <v>20.391298963965824</v>
      </c>
      <c r="D10484">
        <v>9.9469999999999992</v>
      </c>
      <c r="E10484">
        <v>6.6589999999999998</v>
      </c>
      <c r="F10484" s="1">
        <v>-8.0114746093749994E-3</v>
      </c>
      <c r="G10484" s="1">
        <v>-1.40019470214844</v>
      </c>
    </row>
    <row r="10485" spans="1:7" x14ac:dyDescent="0.3">
      <c r="A10485" s="2">
        <v>0.122025462962934</v>
      </c>
      <c r="B10485">
        <v>19.814056635960423</v>
      </c>
      <c r="C10485">
        <v>20.340941924299337</v>
      </c>
      <c r="D10485">
        <v>9.9459999999999997</v>
      </c>
      <c r="E10485">
        <v>6.657</v>
      </c>
      <c r="F10485" s="1">
        <v>-8.0307006835937493E-3</v>
      </c>
      <c r="G10485" s="1">
        <v>-1.4000418090820299</v>
      </c>
    </row>
    <row r="10486" spans="1:7" x14ac:dyDescent="0.3">
      <c r="A10486" s="2">
        <v>0.12203703703700799</v>
      </c>
      <c r="B10486">
        <v>19.814056635960423</v>
      </c>
      <c r="C10486">
        <v>20.378916085359311</v>
      </c>
      <c r="D10486">
        <v>9.9450000000000003</v>
      </c>
      <c r="E10486">
        <v>6.6580000000000004</v>
      </c>
      <c r="F10486" s="1">
        <v>-7.9263305664062506E-3</v>
      </c>
      <c r="G10486" s="1">
        <v>-1.4000418090820299</v>
      </c>
    </row>
    <row r="10487" spans="1:7" x14ac:dyDescent="0.3">
      <c r="A10487" s="2">
        <v>0.12204861111108201</v>
      </c>
      <c r="B10487">
        <v>19.814909587171613</v>
      </c>
      <c r="C10487">
        <v>20.349197176703679</v>
      </c>
      <c r="D10487">
        <v>9.9440000000000008</v>
      </c>
      <c r="E10487">
        <v>6.6580000000000004</v>
      </c>
      <c r="F10487" s="1">
        <v>-7.9208374023437503E-3</v>
      </c>
      <c r="G10487" s="1">
        <v>-1.40019470214844</v>
      </c>
    </row>
    <row r="10488" spans="1:7" x14ac:dyDescent="0.3">
      <c r="A10488" s="2">
        <v>0.122060185185156</v>
      </c>
      <c r="B10488">
        <v>19.814056635960423</v>
      </c>
      <c r="C10488">
        <v>20.342592974780203</v>
      </c>
      <c r="D10488">
        <v>9.9440000000000008</v>
      </c>
      <c r="E10488">
        <v>6.6580000000000004</v>
      </c>
      <c r="F10488" s="1">
        <v>-7.9440307617187501E-3</v>
      </c>
      <c r="G10488" s="1">
        <v>-1.4000418090820299</v>
      </c>
    </row>
    <row r="10489" spans="1:7" x14ac:dyDescent="0.3">
      <c r="A10489" s="2">
        <v>0.12207175925923</v>
      </c>
      <c r="B10489">
        <v>19.814056635960423</v>
      </c>
      <c r="C10489">
        <v>20.361580055310192</v>
      </c>
      <c r="D10489">
        <v>9.9420000000000002</v>
      </c>
      <c r="E10489">
        <v>6.6589999999999998</v>
      </c>
      <c r="F10489" s="1">
        <v>-7.8515624999999992E-3</v>
      </c>
      <c r="G10489" s="1">
        <v>-1.40019470214844</v>
      </c>
    </row>
    <row r="10490" spans="1:7" x14ac:dyDescent="0.3">
      <c r="A10490" s="2">
        <v>0.122083333333304</v>
      </c>
      <c r="B10490">
        <v>19.814056635960423</v>
      </c>
      <c r="C10490">
        <v>20.313699591365008</v>
      </c>
      <c r="D10490">
        <v>9.9420000000000002</v>
      </c>
      <c r="E10490">
        <v>6.657</v>
      </c>
      <c r="F10490" s="1">
        <v>-7.8704833984374993E-3</v>
      </c>
      <c r="G10490" s="1">
        <v>-1.4000418090820299</v>
      </c>
    </row>
    <row r="10491" spans="1:7" x14ac:dyDescent="0.3">
      <c r="A10491" s="2">
        <v>0.12209490740737799</v>
      </c>
      <c r="B10491">
        <v>19.813203684749233</v>
      </c>
      <c r="C10491">
        <v>20.363231105791058</v>
      </c>
      <c r="D10491">
        <v>9.9410000000000007</v>
      </c>
      <c r="E10491">
        <v>6.6580000000000004</v>
      </c>
      <c r="F10491" s="1">
        <v>-7.7725219726562499E-3</v>
      </c>
      <c r="G10491" s="1">
        <v>-1.40019470214844</v>
      </c>
    </row>
    <row r="10492" spans="1:7" x14ac:dyDescent="0.3">
      <c r="A10492" s="2">
        <v>0.12210648148145301</v>
      </c>
      <c r="B10492">
        <v>19.813203684749233</v>
      </c>
      <c r="C10492">
        <v>20.33351219713543</v>
      </c>
      <c r="D10492">
        <v>9.94</v>
      </c>
      <c r="E10492">
        <v>6.657</v>
      </c>
      <c r="F10492" s="1">
        <v>-7.7716064453124999E-3</v>
      </c>
      <c r="G10492" s="1">
        <v>-1.40019470214844</v>
      </c>
    </row>
    <row r="10493" spans="1:7" x14ac:dyDescent="0.3">
      <c r="A10493" s="2">
        <v>0.122118055555527</v>
      </c>
      <c r="B10493">
        <v>19.813203684749233</v>
      </c>
      <c r="C10493">
        <v>20.33021009617369</v>
      </c>
      <c r="D10493">
        <v>9.94</v>
      </c>
      <c r="E10493">
        <v>6.6580000000000004</v>
      </c>
      <c r="F10493" s="1">
        <v>-7.7938842773437496E-3</v>
      </c>
      <c r="G10493" s="1">
        <v>-1.40019470214844</v>
      </c>
    </row>
    <row r="10494" spans="1:7" x14ac:dyDescent="0.3">
      <c r="A10494" s="2">
        <v>0.122129629629601</v>
      </c>
      <c r="B10494">
        <v>19.813203684749233</v>
      </c>
      <c r="C10494">
        <v>20.346720600982376</v>
      </c>
      <c r="D10494">
        <v>9.9390000000000001</v>
      </c>
      <c r="E10494">
        <v>6.6589999999999998</v>
      </c>
      <c r="F10494" s="1">
        <v>-7.7038574218749999E-3</v>
      </c>
      <c r="G10494" s="1">
        <v>-1.4003475952148401</v>
      </c>
    </row>
    <row r="10495" spans="1:7" x14ac:dyDescent="0.3">
      <c r="A10495" s="2">
        <v>0.122141203703675</v>
      </c>
      <c r="B10495">
        <v>19.813203684749233</v>
      </c>
      <c r="C10495">
        <v>20.304618813720232</v>
      </c>
      <c r="D10495">
        <v>9.94</v>
      </c>
      <c r="E10495">
        <v>6.657</v>
      </c>
      <c r="F10495" s="1">
        <v>-7.7175903320312496E-3</v>
      </c>
      <c r="G10495" s="1">
        <v>-1.4000418090820299</v>
      </c>
    </row>
    <row r="10496" spans="1:7" x14ac:dyDescent="0.3">
      <c r="A10496" s="2">
        <v>0.12215277777774899</v>
      </c>
      <c r="B10496">
        <v>19.813203684749233</v>
      </c>
      <c r="C10496">
        <v>20.342592974780203</v>
      </c>
      <c r="D10496">
        <v>9.9390000000000001</v>
      </c>
      <c r="E10496">
        <v>6.6580000000000004</v>
      </c>
      <c r="F10496" s="1">
        <v>-7.6211547851562497E-3</v>
      </c>
      <c r="G10496" s="1">
        <v>-1.4000418090820299</v>
      </c>
    </row>
    <row r="10497" spans="1:7" x14ac:dyDescent="0.3">
      <c r="A10497" s="2">
        <v>0.12216435185182301</v>
      </c>
      <c r="B10497">
        <v>19.813203684749233</v>
      </c>
      <c r="C10497">
        <v>20.311223015643705</v>
      </c>
      <c r="D10497">
        <v>9.9390000000000001</v>
      </c>
      <c r="E10497">
        <v>6.657</v>
      </c>
      <c r="F10497" s="1">
        <v>-7.6138305664062503E-3</v>
      </c>
      <c r="G10497" s="1">
        <v>-1.4000418090820299</v>
      </c>
    </row>
    <row r="10498" spans="1:7" x14ac:dyDescent="0.3">
      <c r="A10498" s="2">
        <v>0.122175925925897</v>
      </c>
      <c r="B10498">
        <v>19.813203684749233</v>
      </c>
      <c r="C10498">
        <v>20.312874066124571</v>
      </c>
      <c r="D10498">
        <v>9.9390000000000001</v>
      </c>
      <c r="E10498">
        <v>6.657</v>
      </c>
      <c r="F10498" s="1">
        <v>-7.63031005859375E-3</v>
      </c>
      <c r="G10498" s="1">
        <v>-1.40019470214844</v>
      </c>
    </row>
    <row r="10499" spans="1:7" x14ac:dyDescent="0.3">
      <c r="A10499" s="2">
        <v>0.122187499999971</v>
      </c>
      <c r="B10499">
        <v>19.813203684749233</v>
      </c>
      <c r="C10499">
        <v>20.335163247616297</v>
      </c>
      <c r="D10499">
        <v>9.9390000000000001</v>
      </c>
      <c r="E10499">
        <v>6.6580000000000004</v>
      </c>
      <c r="F10499" s="1">
        <v>-7.5677490234374997E-3</v>
      </c>
      <c r="G10499" s="1">
        <v>-1.4000418090820299</v>
      </c>
    </row>
    <row r="10500" spans="1:7" x14ac:dyDescent="0.3">
      <c r="A10500" s="2">
        <v>0.122199074074045</v>
      </c>
      <c r="B10500">
        <v>19.813203684749233</v>
      </c>
      <c r="C10500">
        <v>20.291410409873286</v>
      </c>
      <c r="D10500">
        <v>9.9390000000000001</v>
      </c>
      <c r="E10500">
        <v>6.6559999999999997</v>
      </c>
      <c r="F10500" s="1">
        <v>-7.5805664062500002E-3</v>
      </c>
      <c r="G10500" s="1">
        <v>-1.4000418090820299</v>
      </c>
    </row>
    <row r="10501" spans="1:7" x14ac:dyDescent="0.3">
      <c r="A10501" s="2">
        <v>0.12221064814811899</v>
      </c>
      <c r="B10501">
        <v>19.813203684749233</v>
      </c>
      <c r="C10501">
        <v>20.331861146654557</v>
      </c>
      <c r="D10501">
        <v>9.94</v>
      </c>
      <c r="E10501">
        <v>6.657</v>
      </c>
      <c r="F10501" s="1">
        <v>-7.4880981445312501E-3</v>
      </c>
      <c r="G10501" s="1">
        <v>-1.4000418090820299</v>
      </c>
    </row>
    <row r="10502" spans="1:7" x14ac:dyDescent="0.3">
      <c r="A10502" s="2">
        <v>0.12222222222219301</v>
      </c>
      <c r="B10502">
        <v>19.813203684749233</v>
      </c>
      <c r="C10502">
        <v>20.298014611796759</v>
      </c>
      <c r="D10502">
        <v>9.94</v>
      </c>
      <c r="E10502">
        <v>6.657</v>
      </c>
      <c r="F10502" s="1">
        <v>-7.4826049804687499E-3</v>
      </c>
      <c r="G10502" s="1">
        <v>-1.40019470214844</v>
      </c>
    </row>
    <row r="10503" spans="1:7" x14ac:dyDescent="0.3">
      <c r="A10503" s="2">
        <v>0.122233796296267</v>
      </c>
      <c r="B10503">
        <v>19.81235073353804</v>
      </c>
      <c r="C10503">
        <v>20.300491187518059</v>
      </c>
      <c r="D10503">
        <v>9.9410000000000007</v>
      </c>
      <c r="E10503">
        <v>6.657</v>
      </c>
      <c r="F10503" s="1">
        <v>-7.5039672851562496E-3</v>
      </c>
      <c r="G10503" s="1">
        <v>-1.4000418090820299</v>
      </c>
    </row>
    <row r="10504" spans="1:7" x14ac:dyDescent="0.3">
      <c r="A10504" s="2">
        <v>0.122245370370341</v>
      </c>
      <c r="B10504">
        <v>19.811497782326853</v>
      </c>
      <c r="C10504">
        <v>20.311223015643705</v>
      </c>
      <c r="D10504">
        <v>9.9410000000000007</v>
      </c>
      <c r="E10504">
        <v>6.6580000000000004</v>
      </c>
      <c r="F10504" s="1">
        <v>-7.4258422851562504E-3</v>
      </c>
      <c r="G10504" s="1">
        <v>-1.3997360229492199</v>
      </c>
    </row>
    <row r="10505" spans="1:7" x14ac:dyDescent="0.3">
      <c r="A10505" s="2">
        <v>0.122256944444415</v>
      </c>
      <c r="B10505">
        <v>19.811497782326853</v>
      </c>
      <c r="C10505">
        <v>20.268295703141124</v>
      </c>
      <c r="D10505">
        <v>9.9420000000000002</v>
      </c>
      <c r="E10505">
        <v>6.6559999999999997</v>
      </c>
      <c r="F10505" s="1">
        <v>-7.4447631835937497E-3</v>
      </c>
      <c r="G10505" s="1">
        <v>-1.4000418090820299</v>
      </c>
    </row>
    <row r="10506" spans="1:7" x14ac:dyDescent="0.3">
      <c r="A10506" s="2">
        <v>0.12226851851848899</v>
      </c>
      <c r="B10506">
        <v>19.810644831115656</v>
      </c>
      <c r="C10506">
        <v>20.318652742807611</v>
      </c>
      <c r="D10506">
        <v>9.9420000000000002</v>
      </c>
      <c r="E10506">
        <v>6.657</v>
      </c>
      <c r="F10506" s="1">
        <v>-7.3611450195312502E-3</v>
      </c>
      <c r="G10506" s="1">
        <v>-1.40019470214844</v>
      </c>
    </row>
    <row r="10507" spans="1:7" x14ac:dyDescent="0.3">
      <c r="A10507" s="2">
        <v>0.122280092592564</v>
      </c>
      <c r="B10507">
        <v>19.809791879904466</v>
      </c>
      <c r="C10507">
        <v>20.28480620794981</v>
      </c>
      <c r="D10507">
        <v>9.9429999999999996</v>
      </c>
      <c r="E10507">
        <v>6.6559999999999997</v>
      </c>
      <c r="F10507" s="1">
        <v>-7.3522949218749996E-3</v>
      </c>
      <c r="G10507" s="1">
        <v>-1.4003475952148401</v>
      </c>
    </row>
    <row r="10508" spans="1:7" x14ac:dyDescent="0.3">
      <c r="A10508" s="2">
        <v>0.122291666666638</v>
      </c>
      <c r="B10508">
        <v>19.808938928693276</v>
      </c>
      <c r="C10508">
        <v>20.28893383415198</v>
      </c>
      <c r="D10508">
        <v>9.9440000000000008</v>
      </c>
      <c r="E10508">
        <v>6.657</v>
      </c>
      <c r="F10508" s="1">
        <v>-7.3751831054687496E-3</v>
      </c>
      <c r="G10508" s="1">
        <v>-1.4000418090820299</v>
      </c>
    </row>
    <row r="10509" spans="1:7" x14ac:dyDescent="0.3">
      <c r="A10509" s="2">
        <v>0.122303240740712</v>
      </c>
      <c r="B10509">
        <v>19.808085977482087</v>
      </c>
      <c r="C10509">
        <v>20.297189086556322</v>
      </c>
      <c r="D10509">
        <v>9.9440000000000008</v>
      </c>
      <c r="E10509">
        <v>6.657</v>
      </c>
      <c r="F10509" s="1">
        <v>-7.3010253906250003E-3</v>
      </c>
      <c r="G10509" s="1">
        <v>-1.40050048828125</v>
      </c>
    </row>
    <row r="10510" spans="1:7" x14ac:dyDescent="0.3">
      <c r="A10510" s="2">
        <v>0.122314814814786</v>
      </c>
      <c r="B10510">
        <v>19.808085977482087</v>
      </c>
      <c r="C10510">
        <v>20.260865975977215</v>
      </c>
      <c r="D10510">
        <v>9.9459999999999997</v>
      </c>
      <c r="E10510">
        <v>6.6559999999999997</v>
      </c>
      <c r="F10510" s="1">
        <v>-7.3147583007812499E-3</v>
      </c>
      <c r="G10510" s="1">
        <v>-1.40019470214844</v>
      </c>
    </row>
    <row r="10511" spans="1:7" x14ac:dyDescent="0.3">
      <c r="A10511" s="2">
        <v>0.12232638888885999</v>
      </c>
      <c r="B10511">
        <v>19.807233026270897</v>
      </c>
      <c r="C10511">
        <v>20.299665662277626</v>
      </c>
      <c r="D10511">
        <v>9.9469999999999992</v>
      </c>
      <c r="E10511">
        <v>6.657</v>
      </c>
      <c r="F10511" s="1">
        <v>-7.2344970703125001E-3</v>
      </c>
      <c r="G10511" s="1">
        <v>-1.4003475952148401</v>
      </c>
    </row>
    <row r="10512" spans="1:7" x14ac:dyDescent="0.3">
      <c r="A10512" s="2">
        <v>0.122337962962934</v>
      </c>
      <c r="B10512">
        <v>19.807233026270897</v>
      </c>
      <c r="C10512">
        <v>20.265819127419821</v>
      </c>
      <c r="D10512">
        <v>9.9469999999999992</v>
      </c>
      <c r="E10512">
        <v>6.6559999999999997</v>
      </c>
      <c r="F10512" s="1">
        <v>-7.2262573242187498E-3</v>
      </c>
      <c r="G10512" s="1">
        <v>-1.4003475952148401</v>
      </c>
    </row>
    <row r="10513" spans="1:7" x14ac:dyDescent="0.3">
      <c r="A10513" s="2">
        <v>0.122349537037008</v>
      </c>
      <c r="B10513">
        <v>19.806380075059703</v>
      </c>
      <c r="C10513">
        <v>20.276550955545463</v>
      </c>
      <c r="D10513">
        <v>9.9489999999999998</v>
      </c>
      <c r="E10513">
        <v>6.6559999999999997</v>
      </c>
      <c r="F10513" s="1">
        <v>-7.2396850585937497E-3</v>
      </c>
      <c r="G10513" s="1">
        <v>-1.4003475952148401</v>
      </c>
    </row>
    <row r="10514" spans="1:7" x14ac:dyDescent="0.3">
      <c r="A10514" s="2">
        <v>0.122361111111082</v>
      </c>
      <c r="B10514">
        <v>19.807233026270897</v>
      </c>
      <c r="C10514">
        <v>20.289759359392416</v>
      </c>
      <c r="D10514">
        <v>9.9489999999999998</v>
      </c>
      <c r="E10514">
        <v>6.657</v>
      </c>
      <c r="F10514" s="1">
        <v>-7.1777343749999997E-3</v>
      </c>
      <c r="G10514" s="1">
        <v>-1.40019470214844</v>
      </c>
    </row>
    <row r="10515" spans="1:7" x14ac:dyDescent="0.3">
      <c r="A10515" s="2">
        <v>0.122372685185156</v>
      </c>
      <c r="B10515">
        <v>19.807233026270897</v>
      </c>
      <c r="C10515">
        <v>20.252610723572875</v>
      </c>
      <c r="D10515">
        <v>9.9499999999999993</v>
      </c>
      <c r="E10515">
        <v>6.6550000000000002</v>
      </c>
      <c r="F10515" s="1">
        <v>-7.1984863281249999E-3</v>
      </c>
      <c r="G10515" s="1">
        <v>-1.4000418090820299</v>
      </c>
    </row>
    <row r="10516" spans="1:7" x14ac:dyDescent="0.3">
      <c r="A10516" s="2">
        <v>0.12238425925922999</v>
      </c>
      <c r="B10516">
        <v>19.808085977482087</v>
      </c>
      <c r="C10516">
        <v>20.294712510835023</v>
      </c>
      <c r="D10516">
        <v>9.952</v>
      </c>
      <c r="E10516">
        <v>6.6559999999999997</v>
      </c>
      <c r="F10516" s="1">
        <v>-7.1206665039062504E-3</v>
      </c>
      <c r="G10516" s="1">
        <v>-1.40019470214844</v>
      </c>
    </row>
    <row r="10517" spans="1:7" x14ac:dyDescent="0.3">
      <c r="A10517" s="2">
        <v>0.122395833333304</v>
      </c>
      <c r="B10517">
        <v>19.808938928693276</v>
      </c>
      <c r="C10517">
        <v>20.257563875015482</v>
      </c>
      <c r="D10517">
        <v>9.952</v>
      </c>
      <c r="E10517">
        <v>6.6559999999999997</v>
      </c>
      <c r="F10517" s="1">
        <v>-7.1148681640624996E-3</v>
      </c>
      <c r="G10517" s="1">
        <v>-1.40019470214844</v>
      </c>
    </row>
    <row r="10518" spans="1:7" x14ac:dyDescent="0.3">
      <c r="A10518" s="2">
        <v>0.122407407407378</v>
      </c>
      <c r="B10518">
        <v>19.809791879904466</v>
      </c>
      <c r="C10518">
        <v>20.269946753621994</v>
      </c>
      <c r="D10518">
        <v>9.9540000000000006</v>
      </c>
      <c r="E10518">
        <v>6.6559999999999997</v>
      </c>
      <c r="F10518" s="1">
        <v>-7.1240234374999999E-3</v>
      </c>
      <c r="G10518" s="1">
        <v>-1.4003475952148401</v>
      </c>
    </row>
    <row r="10519" spans="1:7" x14ac:dyDescent="0.3">
      <c r="A10519" s="2">
        <v>0.122418981481452</v>
      </c>
      <c r="B10519">
        <v>19.811497782326853</v>
      </c>
      <c r="C10519">
        <v>20.274074379824164</v>
      </c>
      <c r="D10519">
        <v>9.9550000000000001</v>
      </c>
      <c r="E10519">
        <v>6.657</v>
      </c>
      <c r="F10519" s="1">
        <v>-7.0574951171874997E-3</v>
      </c>
      <c r="G10519" s="1">
        <v>-1.40019470214844</v>
      </c>
    </row>
    <row r="10520" spans="1:7" x14ac:dyDescent="0.3">
      <c r="A10520" s="2">
        <v>0.122430555555526</v>
      </c>
      <c r="B10520">
        <v>19.811497782326853</v>
      </c>
      <c r="C10520">
        <v>20.239402319725929</v>
      </c>
      <c r="D10520">
        <v>9.9570000000000007</v>
      </c>
      <c r="E10520">
        <v>6.6550000000000002</v>
      </c>
      <c r="F10520" s="1">
        <v>-7.0852661132812496E-3</v>
      </c>
      <c r="G10520" s="1">
        <v>-1.4000418090820299</v>
      </c>
    </row>
    <row r="10521" spans="1:7" x14ac:dyDescent="0.3">
      <c r="A10521" s="2">
        <v>0.12244212962959999</v>
      </c>
      <c r="B10521">
        <v>19.813203684749233</v>
      </c>
      <c r="C10521">
        <v>20.289759359392416</v>
      </c>
      <c r="D10521">
        <v>9.9580000000000002</v>
      </c>
      <c r="E10521">
        <v>6.6559999999999997</v>
      </c>
      <c r="F10521" s="1">
        <v>-7.0050048828124998E-3</v>
      </c>
      <c r="G10521" s="1">
        <v>-1.4000418090820299</v>
      </c>
    </row>
    <row r="10522" spans="1:7" x14ac:dyDescent="0.3">
      <c r="A10522" s="2">
        <v>0.122453703703675</v>
      </c>
      <c r="B10522">
        <v>19.814909587171613</v>
      </c>
      <c r="C10522">
        <v>20.253436248813308</v>
      </c>
      <c r="D10522">
        <v>9.9589999999999996</v>
      </c>
      <c r="E10522">
        <v>6.6550000000000002</v>
      </c>
      <c r="F10522" s="1">
        <v>-7.0037841796875E-3</v>
      </c>
      <c r="G10522" s="1">
        <v>-1.4000418090820299</v>
      </c>
    </row>
    <row r="10523" spans="1:7" x14ac:dyDescent="0.3">
      <c r="A10523" s="2">
        <v>0.122465277777749</v>
      </c>
      <c r="B10523">
        <v>19.815762538382803</v>
      </c>
      <c r="C10523">
        <v>20.267470177900691</v>
      </c>
      <c r="D10523">
        <v>9.9610000000000003</v>
      </c>
      <c r="E10523">
        <v>6.6559999999999997</v>
      </c>
      <c r="F10523" s="1">
        <v>-7.0132446289062501E-3</v>
      </c>
      <c r="G10523" s="1">
        <v>-1.40019470214844</v>
      </c>
    </row>
    <row r="10524" spans="1:7" x14ac:dyDescent="0.3">
      <c r="A10524" s="2">
        <v>0.122476851851823</v>
      </c>
      <c r="B10524">
        <v>19.817468440805182</v>
      </c>
      <c r="C10524">
        <v>20.268295703141124</v>
      </c>
      <c r="D10524">
        <v>9.9619999999999997</v>
      </c>
      <c r="E10524">
        <v>6.6559999999999997</v>
      </c>
      <c r="F10524" s="1">
        <v>-6.9509887695312503E-3</v>
      </c>
      <c r="G10524" s="1">
        <v>-1.4000418090820299</v>
      </c>
    </row>
    <row r="10525" spans="1:7" x14ac:dyDescent="0.3">
      <c r="A10525" s="2">
        <v>0.122488425925897</v>
      </c>
      <c r="B10525">
        <v>19.818321392016376</v>
      </c>
      <c r="C10525">
        <v>20.238576794485493</v>
      </c>
      <c r="D10525">
        <v>9.9629999999999992</v>
      </c>
      <c r="E10525">
        <v>6.6539999999999999</v>
      </c>
      <c r="F10525" s="1">
        <v>-6.9708251953124996E-3</v>
      </c>
      <c r="G10525" s="1">
        <v>-1.4000418090820299</v>
      </c>
    </row>
    <row r="10526" spans="1:7" x14ac:dyDescent="0.3">
      <c r="A10526" s="2">
        <v>0.12249999999997099</v>
      </c>
      <c r="B10526">
        <v>19.819174343227562</v>
      </c>
      <c r="C10526">
        <v>20.276550955545463</v>
      </c>
      <c r="D10526">
        <v>9.9649999999999999</v>
      </c>
      <c r="E10526">
        <v>6.6550000000000002</v>
      </c>
      <c r="F10526" s="1">
        <v>-6.8966674804687503E-3</v>
      </c>
      <c r="G10526" s="1">
        <v>-1.4000418090820299</v>
      </c>
    </row>
    <row r="10527" spans="1:7" x14ac:dyDescent="0.3">
      <c r="A10527" s="2">
        <v>0.122511574074045</v>
      </c>
      <c r="B10527">
        <v>19.820880245649946</v>
      </c>
      <c r="C10527">
        <v>20.237751269245056</v>
      </c>
      <c r="D10527">
        <v>9.9659999999999993</v>
      </c>
      <c r="E10527">
        <v>6.6550000000000002</v>
      </c>
      <c r="F10527" s="1">
        <v>-6.8823242187500003E-3</v>
      </c>
      <c r="G10527" s="1">
        <v>-1.40019470214844</v>
      </c>
    </row>
    <row r="10528" spans="1:7" x14ac:dyDescent="0.3">
      <c r="A10528" s="2">
        <v>0.122523148148119</v>
      </c>
      <c r="B10528">
        <v>19.820880245649946</v>
      </c>
      <c r="C10528">
        <v>20.258389400255915</v>
      </c>
      <c r="D10528">
        <v>9.968</v>
      </c>
      <c r="E10528">
        <v>6.6550000000000002</v>
      </c>
      <c r="F10528" s="1">
        <v>-6.8945312499999996E-3</v>
      </c>
      <c r="G10528" s="1">
        <v>-1.40019470214844</v>
      </c>
    </row>
    <row r="10529" spans="1:7" x14ac:dyDescent="0.3">
      <c r="A10529" s="2">
        <v>0.122534722222193</v>
      </c>
      <c r="B10529">
        <v>19.821733196861139</v>
      </c>
      <c r="C10529">
        <v>20.260865975977215</v>
      </c>
      <c r="D10529">
        <v>9.968</v>
      </c>
      <c r="E10529">
        <v>6.6550000000000002</v>
      </c>
      <c r="F10529" s="1">
        <v>-6.8469238281250004E-3</v>
      </c>
      <c r="G10529" s="1">
        <v>-1.4000418090820299</v>
      </c>
    </row>
    <row r="10530" spans="1:7" x14ac:dyDescent="0.3">
      <c r="A10530" s="2">
        <v>0.122546296296267</v>
      </c>
      <c r="B10530">
        <v>19.821733196861139</v>
      </c>
      <c r="C10530">
        <v>20.231147067321583</v>
      </c>
      <c r="D10530">
        <v>9.9700000000000006</v>
      </c>
      <c r="E10530">
        <v>6.6539999999999999</v>
      </c>
      <c r="F10530" s="1">
        <v>-6.8731689453125E-3</v>
      </c>
      <c r="G10530" s="1">
        <v>-1.4000418090820299</v>
      </c>
    </row>
    <row r="10531" spans="1:7" x14ac:dyDescent="0.3">
      <c r="A10531" s="2">
        <v>0.12255787037034099</v>
      </c>
      <c r="B10531">
        <v>19.821733196861139</v>
      </c>
      <c r="C10531">
        <v>20.269946753621994</v>
      </c>
      <c r="D10531">
        <v>9.9719999999999995</v>
      </c>
      <c r="E10531">
        <v>6.6550000000000002</v>
      </c>
      <c r="F10531" s="1">
        <v>-6.7919921875000001E-3</v>
      </c>
      <c r="G10531" s="1">
        <v>-1.40019470214844</v>
      </c>
    </row>
    <row r="10532" spans="1:7" x14ac:dyDescent="0.3">
      <c r="A10532" s="2">
        <v>0.122569444444415</v>
      </c>
      <c r="B10532">
        <v>19.821733196861139</v>
      </c>
      <c r="C10532">
        <v>20.231147067321583</v>
      </c>
      <c r="D10532">
        <v>9.9730000000000008</v>
      </c>
      <c r="E10532">
        <v>6.6539999999999999</v>
      </c>
      <c r="F10532" s="1">
        <v>-6.7922973632812498E-3</v>
      </c>
      <c r="G10532" s="1">
        <v>-1.4000418090820299</v>
      </c>
    </row>
    <row r="10533" spans="1:7" x14ac:dyDescent="0.3">
      <c r="A10533" s="2">
        <v>0.122581018518489</v>
      </c>
      <c r="B10533">
        <v>19.821733196861139</v>
      </c>
      <c r="C10533">
        <v>20.249308622611139</v>
      </c>
      <c r="D10533">
        <v>9.9749999999999996</v>
      </c>
      <c r="E10533">
        <v>6.6539999999999999</v>
      </c>
      <c r="F10533" s="1">
        <v>-6.80633544921875E-3</v>
      </c>
      <c r="G10533" s="1">
        <v>-1.40019470214844</v>
      </c>
    </row>
    <row r="10534" spans="1:7" x14ac:dyDescent="0.3">
      <c r="A10534" s="2">
        <v>0.122592592592563</v>
      </c>
      <c r="B10534">
        <v>19.821733196861139</v>
      </c>
      <c r="C10534">
        <v>20.246006521649402</v>
      </c>
      <c r="D10534">
        <v>9.9760000000000009</v>
      </c>
      <c r="E10534">
        <v>6.6550000000000002</v>
      </c>
      <c r="F10534" s="1">
        <v>-6.7370605468749997E-3</v>
      </c>
      <c r="G10534" s="1">
        <v>-1.4000418090820299</v>
      </c>
    </row>
    <row r="10535" spans="1:7" x14ac:dyDescent="0.3">
      <c r="A10535" s="2">
        <v>0.122604166666637</v>
      </c>
      <c r="B10535">
        <v>19.820880245649946</v>
      </c>
      <c r="C10535">
        <v>20.2171131382342</v>
      </c>
      <c r="D10535">
        <v>9.9770000000000003</v>
      </c>
      <c r="E10535">
        <v>6.6529999999999996</v>
      </c>
      <c r="F10535" s="1">
        <v>-6.7703247070312498E-3</v>
      </c>
      <c r="G10535" s="1">
        <v>-1.4000418090820299</v>
      </c>
    </row>
    <row r="10536" spans="1:7" x14ac:dyDescent="0.3">
      <c r="A10536" s="2">
        <v>0.12261574074071099</v>
      </c>
      <c r="B10536">
        <v>19.820880245649946</v>
      </c>
      <c r="C10536">
        <v>20.264993602179388</v>
      </c>
      <c r="D10536">
        <v>9.9789999999999992</v>
      </c>
      <c r="E10536">
        <v>6.6539999999999999</v>
      </c>
      <c r="F10536" s="1">
        <v>-6.6925048828125003E-3</v>
      </c>
      <c r="G10536" s="1">
        <v>-1.4000418090820299</v>
      </c>
    </row>
    <row r="10537" spans="1:7" x14ac:dyDescent="0.3">
      <c r="A10537" s="2">
        <v>0.122627314814786</v>
      </c>
      <c r="B10537">
        <v>19.820880245649946</v>
      </c>
      <c r="C10537">
        <v>20.225368390638543</v>
      </c>
      <c r="D10537">
        <v>9.98</v>
      </c>
      <c r="E10537">
        <v>6.6529999999999996</v>
      </c>
      <c r="F10537" s="1">
        <v>-6.6964721679687502E-3</v>
      </c>
      <c r="G10537" s="1">
        <v>-1.40050048828125</v>
      </c>
    </row>
    <row r="10538" spans="1:7" x14ac:dyDescent="0.3">
      <c r="A10538" s="2">
        <v>0.12263888888886</v>
      </c>
      <c r="B10538">
        <v>19.820027294438759</v>
      </c>
      <c r="C10538">
        <v>20.245180996408966</v>
      </c>
      <c r="D10538">
        <v>9.9809999999999999</v>
      </c>
      <c r="E10538">
        <v>6.6539999999999999</v>
      </c>
      <c r="F10538" s="1">
        <v>-6.7047119140624997E-3</v>
      </c>
      <c r="G10538" s="1">
        <v>-1.4000418090820299</v>
      </c>
    </row>
    <row r="10539" spans="1:7" x14ac:dyDescent="0.3">
      <c r="A10539" s="2">
        <v>0.122650462962934</v>
      </c>
      <c r="B10539">
        <v>19.820027294438759</v>
      </c>
      <c r="C10539">
        <v>20.239402319725929</v>
      </c>
      <c r="D10539">
        <v>9.9819999999999993</v>
      </c>
      <c r="E10539">
        <v>6.6550000000000002</v>
      </c>
      <c r="F10539" s="1">
        <v>-6.6436767578124997E-3</v>
      </c>
      <c r="G10539" s="1">
        <v>-1.4003475952148401</v>
      </c>
    </row>
    <row r="10540" spans="1:7" x14ac:dyDescent="0.3">
      <c r="A10540" s="2">
        <v>0.122662037037008</v>
      </c>
      <c r="B10540">
        <v>19.819174343227562</v>
      </c>
      <c r="C10540">
        <v>20.216287612993771</v>
      </c>
      <c r="D10540">
        <v>9.984</v>
      </c>
      <c r="E10540">
        <v>6.6529999999999996</v>
      </c>
      <c r="F10540" s="1">
        <v>-6.6705322265625004E-3</v>
      </c>
      <c r="G10540" s="1">
        <v>-1.4000418090820299</v>
      </c>
    </row>
    <row r="10541" spans="1:7" x14ac:dyDescent="0.3">
      <c r="A10541" s="2">
        <v>0.12267361111108201</v>
      </c>
      <c r="B10541">
        <v>19.818321392016376</v>
      </c>
      <c r="C10541">
        <v>20.250134147851568</v>
      </c>
      <c r="D10541">
        <v>9.9860000000000007</v>
      </c>
      <c r="E10541">
        <v>6.6539999999999999</v>
      </c>
      <c r="F10541" s="1">
        <v>-6.5969848632812496E-3</v>
      </c>
      <c r="G10541" s="1">
        <v>-1.40019470214844</v>
      </c>
    </row>
    <row r="10542" spans="1:7" x14ac:dyDescent="0.3">
      <c r="A10542" s="2">
        <v>0.122685185185156</v>
      </c>
      <c r="B10542">
        <v>19.817468440805182</v>
      </c>
      <c r="C10542">
        <v>20.209683411070294</v>
      </c>
      <c r="D10542">
        <v>9.9860000000000007</v>
      </c>
      <c r="E10542">
        <v>6.6529999999999996</v>
      </c>
      <c r="F10542" s="1">
        <v>-6.5896606445312502E-3</v>
      </c>
      <c r="G10542" s="1">
        <v>-1.4000418090820299</v>
      </c>
    </row>
    <row r="10543" spans="1:7" x14ac:dyDescent="0.3">
      <c r="A10543" s="2">
        <v>0.12269675925923</v>
      </c>
      <c r="B10543">
        <v>19.816615489593993</v>
      </c>
      <c r="C10543">
        <v>20.237751269245056</v>
      </c>
      <c r="D10543">
        <v>9.9890000000000008</v>
      </c>
      <c r="E10543">
        <v>6.6529999999999996</v>
      </c>
      <c r="F10543" s="1">
        <v>-6.6012573242187501E-3</v>
      </c>
      <c r="G10543" s="1">
        <v>-1.4000418090820299</v>
      </c>
    </row>
    <row r="10544" spans="1:7" x14ac:dyDescent="0.3">
      <c r="A10544" s="2">
        <v>0.122708333333304</v>
      </c>
      <c r="B10544">
        <v>19.815762538382803</v>
      </c>
      <c r="C10544">
        <v>20.23362364304289</v>
      </c>
      <c r="D10544">
        <v>9.9890000000000008</v>
      </c>
      <c r="E10544">
        <v>6.6539999999999999</v>
      </c>
      <c r="F10544" s="1">
        <v>-6.5515136718750002E-3</v>
      </c>
      <c r="G10544" s="1">
        <v>-1.4000418090820299</v>
      </c>
    </row>
    <row r="10545" spans="1:7" x14ac:dyDescent="0.3">
      <c r="A10545" s="2">
        <v>0.122719907407378</v>
      </c>
      <c r="B10545">
        <v>19.814909587171613</v>
      </c>
      <c r="C10545">
        <v>20.209683411070294</v>
      </c>
      <c r="D10545">
        <v>9.9909999999999997</v>
      </c>
      <c r="E10545">
        <v>6.6520000000000001</v>
      </c>
      <c r="F10545" s="1">
        <v>-6.5853881835937498E-3</v>
      </c>
      <c r="G10545" s="1">
        <v>-1.40019470214844</v>
      </c>
    </row>
    <row r="10546" spans="1:7" x14ac:dyDescent="0.3">
      <c r="A10546" s="2">
        <v>0.12273148148145201</v>
      </c>
      <c r="B10546">
        <v>19.814909587171613</v>
      </c>
      <c r="C10546">
        <v>20.245180996408966</v>
      </c>
      <c r="D10546">
        <v>9.9930000000000003</v>
      </c>
      <c r="E10546">
        <v>6.6529999999999996</v>
      </c>
      <c r="F10546" s="1">
        <v>-6.5084838867187503E-3</v>
      </c>
      <c r="G10546" s="1">
        <v>-1.4003475952148401</v>
      </c>
    </row>
    <row r="10547" spans="1:7" x14ac:dyDescent="0.3">
      <c r="A10547" s="2">
        <v>0.122743055555526</v>
      </c>
      <c r="B10547">
        <v>19.814056635960423</v>
      </c>
      <c r="C10547">
        <v>20.205555784868121</v>
      </c>
      <c r="D10547">
        <v>9.9939999999999998</v>
      </c>
      <c r="E10547">
        <v>6.6529999999999996</v>
      </c>
      <c r="F10547" s="1">
        <v>-6.5081787109374997E-3</v>
      </c>
      <c r="G10547" s="1">
        <v>-1.40019470214844</v>
      </c>
    </row>
    <row r="10548" spans="1:7" x14ac:dyDescent="0.3">
      <c r="A10548" s="2">
        <v>0.1227546296296</v>
      </c>
      <c r="B10548">
        <v>19.814056635960423</v>
      </c>
      <c r="C10548">
        <v>20.229496016840717</v>
      </c>
      <c r="D10548">
        <v>9.9960000000000004</v>
      </c>
      <c r="E10548">
        <v>6.6529999999999996</v>
      </c>
      <c r="F10548" s="1">
        <v>-6.5216064453124997E-3</v>
      </c>
      <c r="G10548" s="1">
        <v>-1.4000418090820299</v>
      </c>
    </row>
    <row r="10549" spans="1:7" x14ac:dyDescent="0.3">
      <c r="A10549" s="2">
        <v>0.122766203703674</v>
      </c>
      <c r="B10549">
        <v>19.814056635960423</v>
      </c>
      <c r="C10549">
        <v>20.219589713955507</v>
      </c>
      <c r="D10549">
        <v>9.9960000000000004</v>
      </c>
      <c r="E10549">
        <v>6.6539999999999999</v>
      </c>
      <c r="F10549" s="1">
        <v>-6.4608764648437502E-3</v>
      </c>
      <c r="G10549" s="1">
        <v>-1.40019470214844</v>
      </c>
    </row>
    <row r="10550" spans="1:7" x14ac:dyDescent="0.3">
      <c r="A10550" s="2">
        <v>0.122777777777748</v>
      </c>
      <c r="B10550">
        <v>19.813203684749233</v>
      </c>
      <c r="C10550">
        <v>20.195649481982915</v>
      </c>
      <c r="D10550">
        <v>9.9979999999999993</v>
      </c>
      <c r="E10550">
        <v>6.6520000000000001</v>
      </c>
      <c r="F10550" s="1">
        <v>-6.4920043945312497E-3</v>
      </c>
      <c r="G10550" s="1">
        <v>-1.4003475952148401</v>
      </c>
    </row>
    <row r="10551" spans="1:7" x14ac:dyDescent="0.3">
      <c r="A10551" s="2">
        <v>0.12278935185182201</v>
      </c>
      <c r="B10551">
        <v>19.813203684749233</v>
      </c>
      <c r="C10551">
        <v>20.241878895447229</v>
      </c>
      <c r="D10551">
        <v>10</v>
      </c>
      <c r="E10551">
        <v>6.6529999999999996</v>
      </c>
      <c r="F10551" s="1">
        <v>-6.4205932617187496E-3</v>
      </c>
      <c r="G10551" s="1">
        <v>-1.40050048828125</v>
      </c>
    </row>
    <row r="10552" spans="1:7" x14ac:dyDescent="0.3">
      <c r="A10552" s="2">
        <v>0.122800925925897</v>
      </c>
      <c r="B10552">
        <v>19.813203684749233</v>
      </c>
      <c r="C10552">
        <v>20.200602633425518</v>
      </c>
      <c r="D10552">
        <v>10</v>
      </c>
      <c r="E10552">
        <v>6.6520000000000001</v>
      </c>
      <c r="F10552" s="1">
        <v>-6.4175415039062498E-3</v>
      </c>
      <c r="G10552" s="1">
        <v>-1.40019470214844</v>
      </c>
    </row>
    <row r="10553" spans="1:7" x14ac:dyDescent="0.3">
      <c r="A10553" s="2">
        <v>0.122812499999971</v>
      </c>
      <c r="B10553">
        <v>19.813203684749233</v>
      </c>
      <c r="C10553">
        <v>20.225368390638543</v>
      </c>
      <c r="D10553">
        <v>10.002000000000001</v>
      </c>
      <c r="E10553">
        <v>6.6529999999999996</v>
      </c>
      <c r="F10553" s="1">
        <v>-6.4343261718750001E-3</v>
      </c>
      <c r="G10553" s="1">
        <v>-1.40019470214844</v>
      </c>
    </row>
    <row r="10554" spans="1:7" x14ac:dyDescent="0.3">
      <c r="A10554" s="2">
        <v>0.122824074074045</v>
      </c>
      <c r="B10554">
        <v>19.813203684749233</v>
      </c>
      <c r="C10554">
        <v>20.215462087753334</v>
      </c>
      <c r="D10554">
        <v>10.003</v>
      </c>
      <c r="E10554">
        <v>6.6529999999999996</v>
      </c>
      <c r="F10554" s="1">
        <v>-6.3784790039062497E-3</v>
      </c>
      <c r="G10554" s="1">
        <v>-1.40019470214844</v>
      </c>
    </row>
    <row r="10555" spans="1:7" x14ac:dyDescent="0.3">
      <c r="A10555" s="2">
        <v>0.12283564814811899</v>
      </c>
      <c r="B10555">
        <v>19.813203684749233</v>
      </c>
      <c r="C10555">
        <v>20.197300532463782</v>
      </c>
      <c r="D10555">
        <v>10.005000000000001</v>
      </c>
      <c r="E10555">
        <v>6.6509999999999998</v>
      </c>
      <c r="F10555" s="1">
        <v>-6.4083862304687503E-3</v>
      </c>
      <c r="G10555" s="1">
        <v>-1.40019470214844</v>
      </c>
    </row>
    <row r="10556" spans="1:7" x14ac:dyDescent="0.3">
      <c r="A10556" s="2">
        <v>0.12284722222219301</v>
      </c>
      <c r="B10556">
        <v>19.813203684749233</v>
      </c>
      <c r="C10556">
        <v>20.228670491600283</v>
      </c>
      <c r="D10556">
        <v>10.006</v>
      </c>
      <c r="E10556">
        <v>6.6520000000000001</v>
      </c>
      <c r="F10556" s="1">
        <v>-6.3330078125000003E-3</v>
      </c>
      <c r="G10556" s="1">
        <v>-1.4003475952148401</v>
      </c>
    </row>
    <row r="10557" spans="1:7" x14ac:dyDescent="0.3">
      <c r="A10557" s="2">
        <v>0.122858796296267</v>
      </c>
      <c r="B10557">
        <v>19.813203684749233</v>
      </c>
      <c r="C10557">
        <v>20.184917653857269</v>
      </c>
      <c r="D10557">
        <v>10.007</v>
      </c>
      <c r="E10557">
        <v>6.6520000000000001</v>
      </c>
      <c r="F10557" s="1">
        <v>-6.3311767578125002E-3</v>
      </c>
      <c r="G10557" s="1">
        <v>-1.4000418090820299</v>
      </c>
    </row>
    <row r="10558" spans="1:7" x14ac:dyDescent="0.3">
      <c r="A10558" s="2">
        <v>0.122870370370341</v>
      </c>
      <c r="B10558">
        <v>19.813203684749233</v>
      </c>
      <c r="C10558">
        <v>20.219589713955507</v>
      </c>
      <c r="D10558">
        <v>10.009</v>
      </c>
      <c r="E10558">
        <v>6.6520000000000001</v>
      </c>
      <c r="F10558" s="1">
        <v>-6.3439941406249999E-3</v>
      </c>
      <c r="G10558" s="1">
        <v>-1.40019470214844</v>
      </c>
    </row>
    <row r="10559" spans="1:7" x14ac:dyDescent="0.3">
      <c r="A10559" s="2">
        <v>0.122881944444415</v>
      </c>
      <c r="B10559">
        <v>19.813203684749233</v>
      </c>
      <c r="C10559">
        <v>20.210508936310728</v>
      </c>
      <c r="D10559">
        <v>10.009</v>
      </c>
      <c r="E10559">
        <v>6.6529999999999996</v>
      </c>
      <c r="F10559" s="1">
        <v>-6.2957763671875003E-3</v>
      </c>
      <c r="G10559" s="1">
        <v>-1.4000418090820299</v>
      </c>
    </row>
    <row r="10560" spans="1:7" x14ac:dyDescent="0.3">
      <c r="A10560" s="2">
        <v>0.12289351851848899</v>
      </c>
      <c r="B10560">
        <v>19.813203684749233</v>
      </c>
      <c r="C10560">
        <v>20.191521855780742</v>
      </c>
      <c r="D10560">
        <v>10.010999999999999</v>
      </c>
      <c r="E10560">
        <v>6.65</v>
      </c>
      <c r="F10560" s="1">
        <v>-6.3296508789062499E-3</v>
      </c>
      <c r="G10560" s="1">
        <v>-1.40019470214844</v>
      </c>
    </row>
    <row r="10561" spans="1:7" x14ac:dyDescent="0.3">
      <c r="A10561" s="2">
        <v>0.12290509259256301</v>
      </c>
      <c r="B10561">
        <v>19.813203684749233</v>
      </c>
      <c r="C10561">
        <v>20.191521855780742</v>
      </c>
      <c r="D10561">
        <v>10.012</v>
      </c>
      <c r="E10561">
        <v>6.6509999999999998</v>
      </c>
      <c r="F10561" s="1">
        <v>-6.2548828125000002E-3</v>
      </c>
      <c r="G10561" s="1">
        <v>-1.40019470214844</v>
      </c>
    </row>
    <row r="10562" spans="1:7" x14ac:dyDescent="0.3">
      <c r="A10562" s="2">
        <v>0.122916666666637</v>
      </c>
      <c r="B10562">
        <v>19.813203684749233</v>
      </c>
      <c r="C10562">
        <v>20.184092128616832</v>
      </c>
      <c r="D10562">
        <v>10.013</v>
      </c>
      <c r="E10562">
        <v>6.6509999999999998</v>
      </c>
      <c r="F10562" s="1">
        <v>-6.2576293945312503E-3</v>
      </c>
      <c r="G10562" s="1">
        <v>-1.4000418090820299</v>
      </c>
    </row>
    <row r="10563" spans="1:7" x14ac:dyDescent="0.3">
      <c r="A10563" s="2">
        <v>0.122928240740711</v>
      </c>
      <c r="B10563">
        <v>19.813203684749233</v>
      </c>
      <c r="C10563">
        <v>20.184092128616832</v>
      </c>
      <c r="D10563">
        <v>10.015000000000001</v>
      </c>
      <c r="E10563">
        <v>6.6509999999999998</v>
      </c>
      <c r="F10563" s="1">
        <v>-6.27044677734375E-3</v>
      </c>
      <c r="G10563" s="1">
        <v>-1.40019470214844</v>
      </c>
    </row>
    <row r="10564" spans="1:7" x14ac:dyDescent="0.3">
      <c r="A10564" s="2">
        <v>0.122939814814785</v>
      </c>
      <c r="B10564">
        <v>19.813203684749233</v>
      </c>
      <c r="C10564">
        <v>20.211334461551164</v>
      </c>
      <c r="D10564">
        <v>10.015000000000001</v>
      </c>
      <c r="E10564">
        <v>6.6520000000000001</v>
      </c>
      <c r="F10564" s="1">
        <v>-6.2100219726562503E-3</v>
      </c>
      <c r="G10564" s="1">
        <v>-1.40019470214844</v>
      </c>
    </row>
    <row r="10565" spans="1:7" x14ac:dyDescent="0.3">
      <c r="A10565" s="2">
        <v>0.122951388888859</v>
      </c>
      <c r="B10565">
        <v>19.81235073353804</v>
      </c>
      <c r="C10565">
        <v>20.196475007223349</v>
      </c>
      <c r="D10565">
        <v>10.016999999999999</v>
      </c>
      <c r="E10565">
        <v>6.65</v>
      </c>
      <c r="F10565" s="1">
        <v>-6.2506103515624998E-3</v>
      </c>
      <c r="G10565" s="1">
        <v>-1.40019470214844</v>
      </c>
    </row>
    <row r="10566" spans="1:7" x14ac:dyDescent="0.3">
      <c r="A10566" s="2">
        <v>0.12296296296293301</v>
      </c>
      <c r="B10566">
        <v>19.811497782326853</v>
      </c>
      <c r="C10566">
        <v>20.178313451933796</v>
      </c>
      <c r="D10566">
        <v>10.018000000000001</v>
      </c>
      <c r="E10566">
        <v>6.6509999999999998</v>
      </c>
      <c r="F10566" s="1">
        <v>-6.1749267578125001E-3</v>
      </c>
      <c r="G10566" s="1">
        <v>-1.4003475952148401</v>
      </c>
    </row>
    <row r="10567" spans="1:7" x14ac:dyDescent="0.3">
      <c r="A10567" s="2">
        <v>0.122974537037008</v>
      </c>
      <c r="B10567">
        <v>19.811497782326853</v>
      </c>
      <c r="C10567">
        <v>20.219589713955507</v>
      </c>
      <c r="D10567">
        <v>10.018000000000001</v>
      </c>
      <c r="E10567">
        <v>6.65</v>
      </c>
      <c r="F10567" s="1">
        <v>-6.1782836914062497E-3</v>
      </c>
      <c r="G10567" s="1">
        <v>-1.4003475952148401</v>
      </c>
    </row>
    <row r="10568" spans="1:7" x14ac:dyDescent="0.3">
      <c r="A10568" s="2">
        <v>0.122986111111082</v>
      </c>
      <c r="B10568">
        <v>19.810644831115656</v>
      </c>
      <c r="C10568">
        <v>20.175011350972056</v>
      </c>
      <c r="D10568">
        <v>10.02</v>
      </c>
      <c r="E10568">
        <v>6.6509999999999998</v>
      </c>
      <c r="F10568" s="1">
        <v>-6.1947631835937503E-3</v>
      </c>
      <c r="G10568" s="1">
        <v>-1.4000418090820299</v>
      </c>
    </row>
    <row r="10569" spans="1:7" x14ac:dyDescent="0.3">
      <c r="A10569" s="2">
        <v>0.122997685185156</v>
      </c>
      <c r="B10569">
        <v>19.810644831115656</v>
      </c>
      <c r="C10569">
        <v>20.206381310108561</v>
      </c>
      <c r="D10569">
        <v>10.02</v>
      </c>
      <c r="E10569">
        <v>6.6509999999999998</v>
      </c>
      <c r="F10569" s="1">
        <v>-6.1447143554687498E-3</v>
      </c>
      <c r="G10569" s="1">
        <v>-1.40019470214844</v>
      </c>
    </row>
    <row r="10570" spans="1:7" x14ac:dyDescent="0.3">
      <c r="A10570" s="2">
        <v>0.12300925925922999</v>
      </c>
      <c r="B10570">
        <v>19.808938928693276</v>
      </c>
      <c r="C10570">
        <v>20.190696330540309</v>
      </c>
      <c r="D10570">
        <v>10.022</v>
      </c>
      <c r="E10570">
        <v>6.65</v>
      </c>
      <c r="F10570" s="1">
        <v>-6.1685180664062499E-3</v>
      </c>
      <c r="G10570" s="1">
        <v>-1.4000418090820299</v>
      </c>
    </row>
    <row r="10571" spans="1:7" x14ac:dyDescent="0.3">
      <c r="A10571" s="2">
        <v>0.12302083333330401</v>
      </c>
      <c r="B10571">
        <v>19.808085977482087</v>
      </c>
      <c r="C10571">
        <v>20.178313451933796</v>
      </c>
      <c r="D10571">
        <v>10.023</v>
      </c>
      <c r="E10571">
        <v>6.65</v>
      </c>
      <c r="F10571" s="1">
        <v>-6.094970703125E-3</v>
      </c>
      <c r="G10571" s="1">
        <v>-1.4000418090820299</v>
      </c>
    </row>
    <row r="10572" spans="1:7" x14ac:dyDescent="0.3">
      <c r="A10572" s="2">
        <v>0.123032407407378</v>
      </c>
      <c r="B10572">
        <v>19.808085977482087</v>
      </c>
      <c r="C10572">
        <v>20.205555784868121</v>
      </c>
      <c r="D10572">
        <v>10.023</v>
      </c>
      <c r="E10572">
        <v>6.65</v>
      </c>
      <c r="F10572" s="1">
        <v>-6.094970703125E-3</v>
      </c>
      <c r="G10572" s="1">
        <v>-1.40019470214844</v>
      </c>
    </row>
    <row r="10573" spans="1:7" x14ac:dyDescent="0.3">
      <c r="A10573" s="2">
        <v>0.123043981481452</v>
      </c>
      <c r="B10573">
        <v>19.807233026270897</v>
      </c>
      <c r="C10573">
        <v>20.160151896644241</v>
      </c>
      <c r="D10573">
        <v>10.025</v>
      </c>
      <c r="E10573">
        <v>6.65</v>
      </c>
      <c r="F10573" s="1">
        <v>-6.1132812499999998E-3</v>
      </c>
      <c r="G10573" s="1">
        <v>-1.40019470214844</v>
      </c>
    </row>
    <row r="10574" spans="1:7" x14ac:dyDescent="0.3">
      <c r="A10574" s="2">
        <v>0.123055555555526</v>
      </c>
      <c r="B10574">
        <v>19.807233026270897</v>
      </c>
      <c r="C10574">
        <v>20.200602633425518</v>
      </c>
      <c r="D10574">
        <v>10.025</v>
      </c>
      <c r="E10574">
        <v>6.6509999999999998</v>
      </c>
      <c r="F10574" s="1">
        <v>-6.0684204101562498E-3</v>
      </c>
      <c r="G10574" s="1">
        <v>-1.4000418090820299</v>
      </c>
    </row>
    <row r="10575" spans="1:7" x14ac:dyDescent="0.3">
      <c r="A10575" s="2">
        <v>0.12306712962959999</v>
      </c>
      <c r="B10575">
        <v>19.806380075059703</v>
      </c>
      <c r="C10575">
        <v>20.186568704338136</v>
      </c>
      <c r="D10575">
        <v>10.026999999999999</v>
      </c>
      <c r="E10575">
        <v>6.649</v>
      </c>
      <c r="F10575" s="1">
        <v>-6.0995483398437501E-3</v>
      </c>
      <c r="G10575" s="1">
        <v>-1.4003475952148401</v>
      </c>
    </row>
    <row r="10576" spans="1:7" x14ac:dyDescent="0.3">
      <c r="A10576" s="2">
        <v>0.12307870370367401</v>
      </c>
      <c r="B10576">
        <v>19.806380075059703</v>
      </c>
      <c r="C10576">
        <v>20.17170925001032</v>
      </c>
      <c r="D10576">
        <v>10.028</v>
      </c>
      <c r="E10576">
        <v>6.65</v>
      </c>
      <c r="F10576" s="1">
        <v>-6.0272216796875E-3</v>
      </c>
      <c r="G10576" s="1">
        <v>-1.40019470214844</v>
      </c>
    </row>
    <row r="10577" spans="1:7" x14ac:dyDescent="0.3">
      <c r="A10577" s="2">
        <v>0.123090277777748</v>
      </c>
      <c r="B10577">
        <v>19.805527123848513</v>
      </c>
      <c r="C10577">
        <v>20.200602633425518</v>
      </c>
      <c r="D10577">
        <v>10.028</v>
      </c>
      <c r="E10577">
        <v>6.649</v>
      </c>
      <c r="F10577" s="1">
        <v>-6.0302734374999998E-3</v>
      </c>
      <c r="G10577" s="1">
        <v>-1.40019470214844</v>
      </c>
    </row>
    <row r="10578" spans="1:7" x14ac:dyDescent="0.3">
      <c r="A10578" s="2">
        <v>0.123101851851822</v>
      </c>
      <c r="B10578">
        <v>19.805527123848513</v>
      </c>
      <c r="C10578">
        <v>20.160151896644241</v>
      </c>
      <c r="D10578">
        <v>10.029999999999999</v>
      </c>
      <c r="E10578">
        <v>6.649</v>
      </c>
      <c r="F10578" s="1">
        <v>-6.0476684570312496E-3</v>
      </c>
      <c r="G10578" s="1">
        <v>-1.40019470214844</v>
      </c>
    </row>
    <row r="10579" spans="1:7" x14ac:dyDescent="0.3">
      <c r="A10579" s="2">
        <v>0.123113425925896</v>
      </c>
      <c r="B10579">
        <v>19.805527123848513</v>
      </c>
      <c r="C10579">
        <v>20.192347381021175</v>
      </c>
      <c r="D10579">
        <v>10.029999999999999</v>
      </c>
      <c r="E10579">
        <v>6.65</v>
      </c>
      <c r="F10579" s="1">
        <v>-5.9912109374999998E-3</v>
      </c>
      <c r="G10579" s="1">
        <v>-1.4003475952148401</v>
      </c>
    </row>
    <row r="10580" spans="1:7" x14ac:dyDescent="0.3">
      <c r="A10580" s="2">
        <v>0.12312499999996999</v>
      </c>
      <c r="B10580">
        <v>19.805527123848513</v>
      </c>
      <c r="C10580">
        <v>20.174185825731623</v>
      </c>
      <c r="D10580">
        <v>10.031000000000001</v>
      </c>
      <c r="E10580">
        <v>6.6479999999999997</v>
      </c>
      <c r="F10580" s="1">
        <v>-6.0272216796875E-3</v>
      </c>
      <c r="G10580" s="1">
        <v>-1.40019470214844</v>
      </c>
    </row>
    <row r="10581" spans="1:7" x14ac:dyDescent="0.3">
      <c r="A10581" s="2">
        <v>0.12313657407404401</v>
      </c>
      <c r="B10581">
        <v>19.805527123848513</v>
      </c>
      <c r="C10581">
        <v>20.163453997605977</v>
      </c>
      <c r="D10581">
        <v>10.032</v>
      </c>
      <c r="E10581">
        <v>6.649</v>
      </c>
      <c r="F10581" s="1">
        <v>-5.9545898437500001E-3</v>
      </c>
      <c r="G10581" s="1">
        <v>-1.4003475952148401</v>
      </c>
    </row>
    <row r="10582" spans="1:7" x14ac:dyDescent="0.3">
      <c r="A10582" s="2">
        <v>0.123148148148119</v>
      </c>
      <c r="B10582">
        <v>19.805527123848513</v>
      </c>
      <c r="C10582">
        <v>20.198126057704215</v>
      </c>
      <c r="D10582">
        <v>10.032</v>
      </c>
      <c r="E10582">
        <v>6.6479999999999997</v>
      </c>
      <c r="F10582" s="1">
        <v>-5.9609985351562504E-3</v>
      </c>
      <c r="G10582" s="1">
        <v>-1.40019470214844</v>
      </c>
    </row>
    <row r="10583" spans="1:7" x14ac:dyDescent="0.3">
      <c r="A10583" s="2">
        <v>0.123159722222192</v>
      </c>
      <c r="B10583">
        <v>19.805527123848513</v>
      </c>
      <c r="C10583">
        <v>20.153547694720768</v>
      </c>
      <c r="D10583">
        <v>10.034000000000001</v>
      </c>
      <c r="E10583">
        <v>6.649</v>
      </c>
      <c r="F10583" s="1">
        <v>-5.9838867187500004E-3</v>
      </c>
      <c r="G10583" s="1">
        <v>-1.4003475952148401</v>
      </c>
    </row>
    <row r="10584" spans="1:7" x14ac:dyDescent="0.3">
      <c r="A10584" s="2">
        <v>0.123171296296267</v>
      </c>
      <c r="B10584">
        <v>19.806380075059703</v>
      </c>
      <c r="C10584">
        <v>20.189870805299872</v>
      </c>
      <c r="D10584">
        <v>10.034000000000001</v>
      </c>
      <c r="E10584">
        <v>6.649</v>
      </c>
      <c r="F10584" s="1">
        <v>-5.9262084960937499E-3</v>
      </c>
      <c r="G10584" s="1">
        <v>-1.40019470214844</v>
      </c>
    </row>
    <row r="10585" spans="1:7" x14ac:dyDescent="0.3">
      <c r="A10585" s="2">
        <v>0.12318287037034099</v>
      </c>
      <c r="B10585">
        <v>19.805527123848513</v>
      </c>
      <c r="C10585">
        <v>20.170058199529453</v>
      </c>
      <c r="D10585">
        <v>10.035</v>
      </c>
      <c r="E10585">
        <v>6.6479999999999997</v>
      </c>
      <c r="F10585" s="1">
        <v>-5.9603881835937501E-3</v>
      </c>
      <c r="G10585" s="1">
        <v>-1.40019470214844</v>
      </c>
    </row>
    <row r="10586" spans="1:7" x14ac:dyDescent="0.3">
      <c r="A10586" s="2">
        <v>0.123194444444415</v>
      </c>
      <c r="B10586">
        <v>19.80467417263732</v>
      </c>
      <c r="C10586">
        <v>20.162628472365544</v>
      </c>
      <c r="D10586">
        <v>10.036</v>
      </c>
      <c r="E10586">
        <v>6.6479999999999997</v>
      </c>
      <c r="F10586" s="1">
        <v>-5.8828735351562503E-3</v>
      </c>
      <c r="G10586" s="1">
        <v>-1.4000418090820299</v>
      </c>
    </row>
    <row r="10587" spans="1:7" x14ac:dyDescent="0.3">
      <c r="A10587" s="2">
        <v>0.123206018518489</v>
      </c>
      <c r="B10587">
        <v>19.80467417263732</v>
      </c>
      <c r="C10587">
        <v>20.184917653857269</v>
      </c>
      <c r="D10587">
        <v>10.036</v>
      </c>
      <c r="E10587">
        <v>6.6479999999999997</v>
      </c>
      <c r="F10587" s="1">
        <v>-5.8895874023437503E-3</v>
      </c>
      <c r="G10587" s="1">
        <v>-1.40019470214844</v>
      </c>
    </row>
    <row r="10588" spans="1:7" x14ac:dyDescent="0.3">
      <c r="A10588" s="2">
        <v>0.123217592592563</v>
      </c>
      <c r="B10588">
        <v>19.803821221426134</v>
      </c>
      <c r="C10588">
        <v>20.140339290873822</v>
      </c>
      <c r="D10588">
        <v>10.038</v>
      </c>
      <c r="E10588">
        <v>6.6479999999999997</v>
      </c>
      <c r="F10588" s="1">
        <v>-5.9045410156249997E-3</v>
      </c>
      <c r="G10588" s="1">
        <v>-1.4000418090820299</v>
      </c>
    </row>
    <row r="10589" spans="1:7" x14ac:dyDescent="0.3">
      <c r="A10589" s="2">
        <v>0.123229166666637</v>
      </c>
      <c r="B10589">
        <v>19.803821221426134</v>
      </c>
      <c r="C10589">
        <v>20.184917653857269</v>
      </c>
      <c r="D10589">
        <v>10.037000000000001</v>
      </c>
      <c r="E10589">
        <v>6.649</v>
      </c>
      <c r="F10589" s="1">
        <v>-5.86029052734375E-3</v>
      </c>
      <c r="G10589" s="1">
        <v>-1.4000418090820299</v>
      </c>
    </row>
    <row r="10590" spans="1:7" x14ac:dyDescent="0.3">
      <c r="A10590" s="2">
        <v>0.12324074074071099</v>
      </c>
      <c r="B10590">
        <v>19.803821221426134</v>
      </c>
      <c r="C10590">
        <v>20.163453997605977</v>
      </c>
      <c r="D10590">
        <v>10.038</v>
      </c>
      <c r="E10590">
        <v>6.6470000000000002</v>
      </c>
      <c r="F10590" s="1">
        <v>-5.8947753906249999E-3</v>
      </c>
      <c r="G10590" s="1">
        <v>-1.40019470214844</v>
      </c>
    </row>
    <row r="10591" spans="1:7" x14ac:dyDescent="0.3">
      <c r="A10591" s="2">
        <v>0.12325231481478501</v>
      </c>
      <c r="B10591">
        <v>19.80296827021494</v>
      </c>
      <c r="C10591">
        <v>20.156849795682504</v>
      </c>
      <c r="D10591">
        <v>10.039</v>
      </c>
      <c r="E10591">
        <v>6.6479999999999997</v>
      </c>
      <c r="F10591" s="1">
        <v>-5.82794189453125E-3</v>
      </c>
      <c r="G10591" s="1">
        <v>-1.4000418090820299</v>
      </c>
    </row>
    <row r="10592" spans="1:7" x14ac:dyDescent="0.3">
      <c r="A10592" s="2">
        <v>0.123263888888859</v>
      </c>
      <c r="B10592">
        <v>19.80296827021494</v>
      </c>
      <c r="C10592">
        <v>20.179138977174226</v>
      </c>
      <c r="D10592">
        <v>10.039</v>
      </c>
      <c r="E10592">
        <v>6.6470000000000002</v>
      </c>
      <c r="F10592" s="1">
        <v>-5.82794189453125E-3</v>
      </c>
      <c r="G10592" s="1">
        <v>-1.4000418090820299</v>
      </c>
    </row>
    <row r="10593" spans="1:7" x14ac:dyDescent="0.3">
      <c r="A10593" s="2">
        <v>0.123275462962933</v>
      </c>
      <c r="B10593">
        <v>19.802115319003754</v>
      </c>
      <c r="C10593">
        <v>20.139513765633385</v>
      </c>
      <c r="D10593">
        <v>10.041</v>
      </c>
      <c r="E10593">
        <v>6.6479999999999997</v>
      </c>
      <c r="F10593" s="1">
        <v>-5.8477783203125001E-3</v>
      </c>
      <c r="G10593" s="1">
        <v>-1.4000418090820299</v>
      </c>
    </row>
    <row r="10594" spans="1:7" x14ac:dyDescent="0.3">
      <c r="A10594" s="2">
        <v>0.123287037037007</v>
      </c>
      <c r="B10594">
        <v>19.80296827021494</v>
      </c>
      <c r="C10594">
        <v>20.17583687621249</v>
      </c>
      <c r="D10594">
        <v>10.039999999999999</v>
      </c>
      <c r="E10594">
        <v>6.6479999999999997</v>
      </c>
      <c r="F10594" s="1">
        <v>-5.7971191406250002E-3</v>
      </c>
      <c r="G10594" s="1">
        <v>-1.40019470214844</v>
      </c>
    </row>
    <row r="10595" spans="1:7" x14ac:dyDescent="0.3">
      <c r="A10595" s="2">
        <v>0.12329861111108099</v>
      </c>
      <c r="B10595">
        <v>19.802115319003754</v>
      </c>
      <c r="C10595">
        <v>20.151071118999461</v>
      </c>
      <c r="D10595">
        <v>10.041</v>
      </c>
      <c r="E10595">
        <v>6.6459999999999999</v>
      </c>
      <c r="F10595" s="1">
        <v>-5.8328247070312499E-3</v>
      </c>
      <c r="G10595" s="1">
        <v>-1.4003475952148401</v>
      </c>
    </row>
    <row r="10596" spans="1:7" x14ac:dyDescent="0.3">
      <c r="A10596" s="2">
        <v>0.12331018518515501</v>
      </c>
      <c r="B10596">
        <v>19.802115319003754</v>
      </c>
      <c r="C10596">
        <v>20.150245593759031</v>
      </c>
      <c r="D10596">
        <v>10.042</v>
      </c>
      <c r="E10596">
        <v>6.6470000000000002</v>
      </c>
      <c r="F10596" s="1">
        <v>-5.7580566406250002E-3</v>
      </c>
      <c r="G10596" s="1">
        <v>-1.40019470214844</v>
      </c>
    </row>
    <row r="10597" spans="1:7" x14ac:dyDescent="0.3">
      <c r="A10597" s="2">
        <v>0.12332175925923</v>
      </c>
      <c r="B10597">
        <v>19.802115319003754</v>
      </c>
      <c r="C10597">
        <v>20.176662401452926</v>
      </c>
      <c r="D10597">
        <v>10.042</v>
      </c>
      <c r="E10597">
        <v>6.6459999999999999</v>
      </c>
      <c r="F10597" s="1">
        <v>-5.76690673828125E-3</v>
      </c>
      <c r="G10597" s="1">
        <v>-1.4003475952148401</v>
      </c>
    </row>
    <row r="10598" spans="1:7" x14ac:dyDescent="0.3">
      <c r="A10598" s="2">
        <v>0.123333333333303</v>
      </c>
      <c r="B10598">
        <v>19.802115319003754</v>
      </c>
      <c r="C10598">
        <v>20.132909563709912</v>
      </c>
      <c r="D10598">
        <v>10.042999999999999</v>
      </c>
      <c r="E10598">
        <v>6.6470000000000002</v>
      </c>
      <c r="F10598" s="1">
        <v>-5.7858276367187501E-3</v>
      </c>
      <c r="G10598" s="1">
        <v>-1.40019470214844</v>
      </c>
    </row>
    <row r="10599" spans="1:7" x14ac:dyDescent="0.3">
      <c r="A10599" s="2">
        <v>0.123344907407378</v>
      </c>
      <c r="B10599">
        <v>19.802115319003754</v>
      </c>
      <c r="C10599">
        <v>20.174185825731623</v>
      </c>
      <c r="D10599">
        <v>10.042999999999999</v>
      </c>
      <c r="E10599">
        <v>6.6470000000000002</v>
      </c>
      <c r="F10599" s="1">
        <v>-5.7336425781249999E-3</v>
      </c>
      <c r="G10599" s="1">
        <v>-1.4000418090820299</v>
      </c>
    </row>
    <row r="10600" spans="1:7" x14ac:dyDescent="0.3">
      <c r="A10600" s="2">
        <v>0.12335648148145199</v>
      </c>
      <c r="B10600">
        <v>19.80126236779256</v>
      </c>
      <c r="C10600">
        <v>20.148594543278161</v>
      </c>
      <c r="D10600">
        <v>10.042999999999999</v>
      </c>
      <c r="E10600">
        <v>6.6459999999999999</v>
      </c>
      <c r="F10600" s="1">
        <v>-5.7672119140624997E-3</v>
      </c>
      <c r="G10600" s="1">
        <v>-1.4003475952148401</v>
      </c>
    </row>
    <row r="10601" spans="1:7" x14ac:dyDescent="0.3">
      <c r="A10601" s="2">
        <v>0.123368055555526</v>
      </c>
      <c r="B10601">
        <v>19.80126236779256</v>
      </c>
      <c r="C10601">
        <v>20.149420068518594</v>
      </c>
      <c r="D10601">
        <v>10.044</v>
      </c>
      <c r="E10601">
        <v>6.6470000000000002</v>
      </c>
      <c r="F10601" s="1">
        <v>-5.6958007812499996E-3</v>
      </c>
      <c r="G10601" s="1">
        <v>-1.4000418090820299</v>
      </c>
    </row>
    <row r="10602" spans="1:7" x14ac:dyDescent="0.3">
      <c r="A10602" s="2">
        <v>0.1233796296296</v>
      </c>
      <c r="B10602">
        <v>19.80126236779256</v>
      </c>
      <c r="C10602">
        <v>20.166756098567713</v>
      </c>
      <c r="D10602">
        <v>10.044</v>
      </c>
      <c r="E10602">
        <v>6.6459999999999999</v>
      </c>
      <c r="F10602" s="1">
        <v>-5.7012939453124998E-3</v>
      </c>
      <c r="G10602" s="1">
        <v>-1.40019470214844</v>
      </c>
    </row>
    <row r="10603" spans="1:7" x14ac:dyDescent="0.3">
      <c r="A10603" s="2">
        <v>0.123391203703674</v>
      </c>
      <c r="B10603">
        <v>19.80040941658137</v>
      </c>
      <c r="C10603">
        <v>20.123828786065133</v>
      </c>
      <c r="D10603">
        <v>10.045</v>
      </c>
      <c r="E10603">
        <v>6.6459999999999999</v>
      </c>
      <c r="F10603" s="1">
        <v>-5.7125854492187499E-3</v>
      </c>
      <c r="G10603" s="1">
        <v>-1.40019470214844</v>
      </c>
    </row>
    <row r="10604" spans="1:7" x14ac:dyDescent="0.3">
      <c r="A10604" s="2">
        <v>0.123402777777748</v>
      </c>
      <c r="B10604">
        <v>19.80040941658137</v>
      </c>
      <c r="C10604">
        <v>20.174185825731623</v>
      </c>
      <c r="D10604">
        <v>10.045</v>
      </c>
      <c r="E10604">
        <v>6.6470000000000002</v>
      </c>
      <c r="F10604" s="1">
        <v>-5.6765747070312497E-3</v>
      </c>
      <c r="G10604" s="1">
        <v>-1.4000418090820299</v>
      </c>
    </row>
    <row r="10605" spans="1:7" x14ac:dyDescent="0.3">
      <c r="A10605" s="2">
        <v>0.12341435185182199</v>
      </c>
      <c r="B10605">
        <v>19.80040941658137</v>
      </c>
      <c r="C10605">
        <v>20.146943492797295</v>
      </c>
      <c r="D10605">
        <v>10.045999999999999</v>
      </c>
      <c r="E10605">
        <v>6.6459999999999999</v>
      </c>
      <c r="F10605" s="1">
        <v>-5.7122802734375002E-3</v>
      </c>
      <c r="G10605" s="1">
        <v>-1.40019470214844</v>
      </c>
    </row>
    <row r="10606" spans="1:7" x14ac:dyDescent="0.3">
      <c r="A10606" s="2">
        <v>0.123425925925896</v>
      </c>
      <c r="B10606">
        <v>19.80040941658137</v>
      </c>
      <c r="C10606">
        <v>20.148594543278161</v>
      </c>
      <c r="D10606">
        <v>10.045999999999999</v>
      </c>
      <c r="E10606">
        <v>6.6470000000000002</v>
      </c>
      <c r="F10606" s="1">
        <v>-5.6427001953125002E-3</v>
      </c>
      <c r="G10606" s="1">
        <v>-1.4000418090820299</v>
      </c>
    </row>
    <row r="10607" spans="1:7" x14ac:dyDescent="0.3">
      <c r="A10607" s="2">
        <v>0.12343749999997</v>
      </c>
      <c r="B10607">
        <v>19.80040941658137</v>
      </c>
      <c r="C10607">
        <v>20.164279522846414</v>
      </c>
      <c r="D10607">
        <v>10.045999999999999</v>
      </c>
      <c r="E10607">
        <v>6.6459999999999999</v>
      </c>
      <c r="F10607" s="1">
        <v>-5.6484985351562501E-3</v>
      </c>
      <c r="G10607" s="1">
        <v>-1.40019470214844</v>
      </c>
    </row>
    <row r="10608" spans="1:7" x14ac:dyDescent="0.3">
      <c r="A10608" s="2">
        <v>0.123449074074044</v>
      </c>
      <c r="B10608">
        <v>19.80040941658137</v>
      </c>
      <c r="C10608">
        <v>20.127130887026873</v>
      </c>
      <c r="D10608">
        <v>10.047000000000001</v>
      </c>
      <c r="E10608">
        <v>6.6459999999999999</v>
      </c>
      <c r="F10608" s="1">
        <v>-5.6613159179687497E-3</v>
      </c>
      <c r="G10608" s="1">
        <v>-1.4000418090820299</v>
      </c>
    </row>
    <row r="10609" spans="1:7" x14ac:dyDescent="0.3">
      <c r="A10609" s="2">
        <v>0.123460648148118</v>
      </c>
      <c r="B10609">
        <v>19.799556465370181</v>
      </c>
      <c r="C10609">
        <v>20.166756098567713</v>
      </c>
      <c r="D10609">
        <v>10.047000000000001</v>
      </c>
      <c r="E10609">
        <v>6.6470000000000002</v>
      </c>
      <c r="F10609" s="1">
        <v>-5.6137084960937497E-3</v>
      </c>
      <c r="G10609" s="1">
        <v>-1.40019470214844</v>
      </c>
    </row>
    <row r="10610" spans="1:7" x14ac:dyDescent="0.3">
      <c r="A10610" s="2">
        <v>0.12347222222219199</v>
      </c>
      <c r="B10610">
        <v>19.799556465370181</v>
      </c>
      <c r="C10610">
        <v>20.136211664671649</v>
      </c>
      <c r="D10610">
        <v>10.048</v>
      </c>
      <c r="E10610">
        <v>6.6449999999999996</v>
      </c>
      <c r="F10610" s="1">
        <v>-5.6536865234374997E-3</v>
      </c>
      <c r="G10610" s="1">
        <v>-1.40019470214844</v>
      </c>
    </row>
    <row r="10611" spans="1:7" x14ac:dyDescent="0.3">
      <c r="A10611" s="2">
        <v>0.123483796296266</v>
      </c>
      <c r="B10611">
        <v>19.798703514158991</v>
      </c>
      <c r="C10611">
        <v>20.144466917075992</v>
      </c>
      <c r="D10611">
        <v>10.048</v>
      </c>
      <c r="E10611">
        <v>6.6459999999999999</v>
      </c>
      <c r="F10611" s="1">
        <v>-5.5819702148437499E-3</v>
      </c>
      <c r="G10611" s="1">
        <v>-1.40019470214844</v>
      </c>
    </row>
    <row r="10612" spans="1:7" x14ac:dyDescent="0.3">
      <c r="A10612" s="2">
        <v>0.123495370370341</v>
      </c>
      <c r="B10612">
        <v>19.798703514158991</v>
      </c>
      <c r="C10612">
        <v>20.162628472365544</v>
      </c>
      <c r="D10612">
        <v>10.048</v>
      </c>
      <c r="E10612">
        <v>6.6449999999999996</v>
      </c>
      <c r="F10612" s="1">
        <v>-5.5902099609375002E-3</v>
      </c>
      <c r="G10612" s="1">
        <v>-1.4000418090820299</v>
      </c>
    </row>
    <row r="10613" spans="1:7" x14ac:dyDescent="0.3">
      <c r="A10613" s="2">
        <v>0.123506944444414</v>
      </c>
      <c r="B10613">
        <v>19.798703514158991</v>
      </c>
      <c r="C10613">
        <v>20.123003260824703</v>
      </c>
      <c r="D10613">
        <v>10.048999999999999</v>
      </c>
      <c r="E10613">
        <v>6.6459999999999999</v>
      </c>
      <c r="F10613" s="1">
        <v>-5.6072998046875003E-3</v>
      </c>
      <c r="G10613" s="1">
        <v>-1.4000418090820299</v>
      </c>
    </row>
    <row r="10614" spans="1:7" x14ac:dyDescent="0.3">
      <c r="A10614" s="2">
        <v>0.123518518518489</v>
      </c>
      <c r="B10614">
        <v>19.797850562947797</v>
      </c>
      <c r="C10614">
        <v>20.16758162380815</v>
      </c>
      <c r="D10614">
        <v>10.048</v>
      </c>
      <c r="E10614">
        <v>6.6459999999999999</v>
      </c>
      <c r="F10614" s="1">
        <v>-5.5578613281250001E-3</v>
      </c>
      <c r="G10614" s="1">
        <v>-1.4003475952148401</v>
      </c>
    </row>
    <row r="10615" spans="1:7" x14ac:dyDescent="0.3">
      <c r="A10615" s="2">
        <v>0.12353009259256301</v>
      </c>
      <c r="B10615">
        <v>19.798703514158991</v>
      </c>
      <c r="C10615">
        <v>20.136211664671649</v>
      </c>
      <c r="D10615">
        <v>10.048999999999999</v>
      </c>
      <c r="E10615">
        <v>6.6449999999999996</v>
      </c>
      <c r="F10615" s="1">
        <v>-5.5914306640625E-3</v>
      </c>
      <c r="G10615" s="1">
        <v>-1.4000418090820299</v>
      </c>
    </row>
    <row r="10616" spans="1:7" x14ac:dyDescent="0.3">
      <c r="A10616" s="2">
        <v>0.123541666666637</v>
      </c>
      <c r="B10616">
        <v>19.797850562947797</v>
      </c>
      <c r="C10616">
        <v>20.146117967556858</v>
      </c>
      <c r="D10616">
        <v>10.050000000000001</v>
      </c>
      <c r="E10616">
        <v>6.6459999999999999</v>
      </c>
      <c r="F10616" s="1">
        <v>-5.5239868164062497E-3</v>
      </c>
      <c r="G10616" s="1">
        <v>-1.40019470214844</v>
      </c>
    </row>
    <row r="10617" spans="1:7" x14ac:dyDescent="0.3">
      <c r="A10617" s="2">
        <v>0.123553240740711</v>
      </c>
      <c r="B10617">
        <v>19.797850562947797</v>
      </c>
      <c r="C10617">
        <v>20.156024270442074</v>
      </c>
      <c r="D10617">
        <v>10.048999999999999</v>
      </c>
      <c r="E10617">
        <v>6.6449999999999996</v>
      </c>
      <c r="F10617" s="1">
        <v>-5.5322265625E-3</v>
      </c>
      <c r="G10617" s="1">
        <v>-1.40019470214844</v>
      </c>
    </row>
    <row r="10618" spans="1:7" x14ac:dyDescent="0.3">
      <c r="A10618" s="2">
        <v>0.123564814814785</v>
      </c>
      <c r="B10618">
        <v>19.797850562947797</v>
      </c>
      <c r="C10618">
        <v>20.119701159862963</v>
      </c>
      <c r="D10618">
        <v>10.051</v>
      </c>
      <c r="E10618">
        <v>6.6459999999999999</v>
      </c>
      <c r="F10618" s="1">
        <v>-5.5459594726562497E-3</v>
      </c>
      <c r="G10618" s="1">
        <v>-1.4003475952148401</v>
      </c>
    </row>
    <row r="10619" spans="1:7" x14ac:dyDescent="0.3">
      <c r="A10619" s="2">
        <v>0.123576388888859</v>
      </c>
      <c r="B10619">
        <v>19.797850562947797</v>
      </c>
      <c r="C10619">
        <v>20.170883724769887</v>
      </c>
      <c r="D10619">
        <v>10.050000000000001</v>
      </c>
      <c r="E10619">
        <v>6.6459999999999999</v>
      </c>
      <c r="F10619" s="1">
        <v>-5.5090332031250003E-3</v>
      </c>
      <c r="G10619" s="1">
        <v>-1.4003475952148401</v>
      </c>
    </row>
    <row r="10620" spans="1:7" x14ac:dyDescent="0.3">
      <c r="A10620" s="2">
        <v>0.12358796296293301</v>
      </c>
      <c r="B10620">
        <v>19.797850562947797</v>
      </c>
      <c r="C10620">
        <v>20.137037189912082</v>
      </c>
      <c r="D10620">
        <v>10.051</v>
      </c>
      <c r="E10620">
        <v>6.6449999999999996</v>
      </c>
      <c r="F10620" s="1">
        <v>-5.5447387695312499E-3</v>
      </c>
      <c r="G10620" s="1">
        <v>-1.40050048828125</v>
      </c>
    </row>
    <row r="10621" spans="1:7" x14ac:dyDescent="0.3">
      <c r="A10621" s="2">
        <v>0.123599537037007</v>
      </c>
      <c r="B10621">
        <v>19.797850562947797</v>
      </c>
      <c r="C10621">
        <v>20.147769018037728</v>
      </c>
      <c r="D10621">
        <v>10.051</v>
      </c>
      <c r="E10621">
        <v>6.6459999999999999</v>
      </c>
      <c r="F10621" s="1">
        <v>-5.4763793945312497E-3</v>
      </c>
      <c r="G10621" s="1">
        <v>-1.40019470214844</v>
      </c>
    </row>
    <row r="10622" spans="1:7" x14ac:dyDescent="0.3">
      <c r="A10622" s="2">
        <v>0.123611111111081</v>
      </c>
      <c r="B10622">
        <v>19.798703514158991</v>
      </c>
      <c r="C10622">
        <v>20.156849795682504</v>
      </c>
      <c r="D10622">
        <v>10.051</v>
      </c>
      <c r="E10622">
        <v>6.6449999999999996</v>
      </c>
      <c r="F10622" s="1">
        <v>-5.4837036132812499E-3</v>
      </c>
      <c r="G10622" s="1">
        <v>-1.4000418090820299</v>
      </c>
    </row>
    <row r="10623" spans="1:7" x14ac:dyDescent="0.3">
      <c r="A10623" s="2">
        <v>0.123622685185155</v>
      </c>
      <c r="B10623">
        <v>19.798703514158991</v>
      </c>
      <c r="C10623">
        <v>20.125479836546003</v>
      </c>
      <c r="D10623">
        <v>10.052</v>
      </c>
      <c r="E10623">
        <v>6.6459999999999999</v>
      </c>
      <c r="F10623" s="1">
        <v>-5.4965209960937504E-3</v>
      </c>
      <c r="G10623" s="1">
        <v>-1.40019470214844</v>
      </c>
    </row>
    <row r="10624" spans="1:7" x14ac:dyDescent="0.3">
      <c r="A10624" s="2">
        <v>0.123634259259229</v>
      </c>
      <c r="B10624">
        <v>19.798703514158991</v>
      </c>
      <c r="C10624">
        <v>20.166756098567713</v>
      </c>
      <c r="D10624">
        <v>10.051</v>
      </c>
      <c r="E10624">
        <v>6.6459999999999999</v>
      </c>
      <c r="F10624" s="1">
        <v>-5.4537963867187502E-3</v>
      </c>
      <c r="G10624" s="1">
        <v>-1.40019470214844</v>
      </c>
    </row>
    <row r="10625" spans="1:7" x14ac:dyDescent="0.3">
      <c r="A10625" s="2">
        <v>0.12364583333330301</v>
      </c>
      <c r="B10625">
        <v>19.798703514158991</v>
      </c>
      <c r="C10625">
        <v>20.129607462748176</v>
      </c>
      <c r="D10625">
        <v>10.052</v>
      </c>
      <c r="E10625">
        <v>6.6449999999999996</v>
      </c>
      <c r="F10625" s="1">
        <v>-5.4888916015625004E-3</v>
      </c>
      <c r="G10625" s="1">
        <v>-1.4003475952148401</v>
      </c>
    </row>
    <row r="10626" spans="1:7" x14ac:dyDescent="0.3">
      <c r="A10626" s="2">
        <v>0.123657407407377</v>
      </c>
      <c r="B10626">
        <v>19.799556465370181</v>
      </c>
      <c r="C10626">
        <v>20.149420068518594</v>
      </c>
      <c r="D10626">
        <v>10.052</v>
      </c>
      <c r="E10626">
        <v>6.6459999999999999</v>
      </c>
      <c r="F10626" s="1">
        <v>-5.4287719726562496E-3</v>
      </c>
      <c r="G10626" s="1">
        <v>-1.4000418090820299</v>
      </c>
    </row>
    <row r="10627" spans="1:7" x14ac:dyDescent="0.3">
      <c r="A10627" s="2">
        <v>0.123668981481452</v>
      </c>
      <c r="B10627">
        <v>19.80040941658137</v>
      </c>
      <c r="C10627">
        <v>20.158500846163374</v>
      </c>
      <c r="D10627">
        <v>10.052</v>
      </c>
      <c r="E10627">
        <v>6.6449999999999996</v>
      </c>
      <c r="F10627" s="1">
        <v>-5.4327392578125003E-3</v>
      </c>
      <c r="G10627" s="1">
        <v>-1.40019470214844</v>
      </c>
    </row>
    <row r="10628" spans="1:7" x14ac:dyDescent="0.3">
      <c r="A10628" s="2">
        <v>0.123680555555525</v>
      </c>
      <c r="B10628">
        <v>19.799556465370181</v>
      </c>
      <c r="C10628">
        <v>20.124654311305569</v>
      </c>
      <c r="D10628">
        <v>10.053000000000001</v>
      </c>
      <c r="E10628">
        <v>6.6459999999999999</v>
      </c>
      <c r="F10628" s="1">
        <v>-5.4470825195312503E-3</v>
      </c>
      <c r="G10628" s="1">
        <v>-1.4000418090820299</v>
      </c>
    </row>
    <row r="10629" spans="1:7" x14ac:dyDescent="0.3">
      <c r="A10629" s="2">
        <v>0.1236921296296</v>
      </c>
      <c r="B10629">
        <v>19.80040941658137</v>
      </c>
      <c r="C10629">
        <v>20.16840714904858</v>
      </c>
      <c r="D10629">
        <v>10.053000000000001</v>
      </c>
      <c r="E10629">
        <v>6.6459999999999999</v>
      </c>
      <c r="F10629" s="1">
        <v>-5.40924072265625E-3</v>
      </c>
      <c r="G10629" s="1">
        <v>-1.40019470214844</v>
      </c>
    </row>
    <row r="10630" spans="1:7" x14ac:dyDescent="0.3">
      <c r="A10630" s="2">
        <v>0.12370370370367401</v>
      </c>
      <c r="B10630">
        <v>19.80126236779256</v>
      </c>
      <c r="C10630">
        <v>20.132084038469479</v>
      </c>
      <c r="D10630">
        <v>10.053000000000001</v>
      </c>
      <c r="E10630">
        <v>6.6449999999999996</v>
      </c>
      <c r="F10630" s="1">
        <v>-5.4367065429687502E-3</v>
      </c>
      <c r="G10630" s="1">
        <v>-1.40019470214844</v>
      </c>
    </row>
    <row r="10631" spans="1:7" x14ac:dyDescent="0.3">
      <c r="A10631" s="2">
        <v>0.123715277777748</v>
      </c>
      <c r="B10631">
        <v>19.80040941658137</v>
      </c>
      <c r="C10631">
        <v>20.147769018037728</v>
      </c>
      <c r="D10631">
        <v>10.054</v>
      </c>
      <c r="E10631">
        <v>6.6459999999999999</v>
      </c>
      <c r="F10631" s="1">
        <v>-5.3762817382812496E-3</v>
      </c>
      <c r="G10631" s="1">
        <v>-1.40019470214844</v>
      </c>
    </row>
    <row r="10632" spans="1:7" x14ac:dyDescent="0.3">
      <c r="A10632" s="2">
        <v>0.123726851851822</v>
      </c>
      <c r="B10632">
        <v>19.80126236779256</v>
      </c>
      <c r="C10632">
        <v>20.149420068518594</v>
      </c>
      <c r="D10632">
        <v>10.053000000000001</v>
      </c>
      <c r="E10632">
        <v>6.6459999999999999</v>
      </c>
      <c r="F10632" s="1">
        <v>-5.3756713867187502E-3</v>
      </c>
      <c r="G10632" s="1">
        <v>-1.40019470214844</v>
      </c>
    </row>
    <row r="10633" spans="1:7" x14ac:dyDescent="0.3">
      <c r="A10633" s="2">
        <v>0.123738425925896</v>
      </c>
      <c r="B10633">
        <v>19.80126236779256</v>
      </c>
      <c r="C10633">
        <v>20.118050109382093</v>
      </c>
      <c r="D10633">
        <v>10.054</v>
      </c>
      <c r="E10633">
        <v>6.6459999999999999</v>
      </c>
      <c r="F10633" s="1">
        <v>-5.3875732421874998E-3</v>
      </c>
      <c r="G10633" s="1">
        <v>-1.40019470214844</v>
      </c>
    </row>
    <row r="10634" spans="1:7" x14ac:dyDescent="0.3">
      <c r="A10634" s="2">
        <v>0.12374999999997</v>
      </c>
      <c r="B10634">
        <v>19.80126236779256</v>
      </c>
      <c r="C10634">
        <v>20.166756098567713</v>
      </c>
      <c r="D10634">
        <v>10.053000000000001</v>
      </c>
      <c r="E10634">
        <v>6.6470000000000002</v>
      </c>
      <c r="F10634" s="1">
        <v>-5.3585815429687501E-3</v>
      </c>
      <c r="G10634" s="1">
        <v>-1.40019470214844</v>
      </c>
    </row>
    <row r="10635" spans="1:7" x14ac:dyDescent="0.3">
      <c r="A10635" s="2">
        <v>0.12376157407404401</v>
      </c>
      <c r="B10635">
        <v>19.80126236779256</v>
      </c>
      <c r="C10635">
        <v>20.127956412267306</v>
      </c>
      <c r="D10635">
        <v>10.054</v>
      </c>
      <c r="E10635">
        <v>6.6449999999999996</v>
      </c>
      <c r="F10635" s="1">
        <v>-5.3863525390625E-3</v>
      </c>
      <c r="G10635" s="1">
        <v>-1.40019470214844</v>
      </c>
    </row>
    <row r="10636" spans="1:7" x14ac:dyDescent="0.3">
      <c r="A10636" s="2">
        <v>0.123773148148118</v>
      </c>
      <c r="B10636">
        <v>19.80040941658137</v>
      </c>
      <c r="C10636">
        <v>20.145292442316428</v>
      </c>
      <c r="D10636">
        <v>10.054</v>
      </c>
      <c r="E10636">
        <v>6.6459999999999999</v>
      </c>
      <c r="F10636" s="1">
        <v>-5.3268432617187503E-3</v>
      </c>
      <c r="G10636" s="1">
        <v>-1.40019470214844</v>
      </c>
    </row>
    <row r="10637" spans="1:7" x14ac:dyDescent="0.3">
      <c r="A10637" s="2">
        <v>0.123784722222192</v>
      </c>
      <c r="B10637">
        <v>19.80040941658137</v>
      </c>
      <c r="C10637">
        <v>20.145292442316428</v>
      </c>
      <c r="D10637">
        <v>10.054</v>
      </c>
      <c r="E10637">
        <v>6.6459999999999999</v>
      </c>
      <c r="F10637" s="1">
        <v>-5.3338623046875E-3</v>
      </c>
      <c r="G10637" s="1">
        <v>-1.40019470214844</v>
      </c>
    </row>
    <row r="10638" spans="1:7" x14ac:dyDescent="0.3">
      <c r="A10638" s="2">
        <v>0.123796296296266</v>
      </c>
      <c r="B10638">
        <v>19.799556465370181</v>
      </c>
      <c r="C10638">
        <v>20.119701159862963</v>
      </c>
      <c r="D10638">
        <v>10.055</v>
      </c>
      <c r="E10638">
        <v>6.6459999999999999</v>
      </c>
      <c r="F10638" s="1">
        <v>-5.340576171875E-3</v>
      </c>
      <c r="G10638" s="1">
        <v>-1.4000418090820299</v>
      </c>
    </row>
    <row r="10639" spans="1:7" x14ac:dyDescent="0.3">
      <c r="A10639" s="2">
        <v>0.12380787037034</v>
      </c>
      <c r="B10639">
        <v>19.798703514158991</v>
      </c>
      <c r="C10639">
        <v>20.156849795682504</v>
      </c>
      <c r="D10639">
        <v>10.054</v>
      </c>
      <c r="E10639">
        <v>6.6470000000000002</v>
      </c>
      <c r="F10639" s="1">
        <v>-5.3039550781250003E-3</v>
      </c>
      <c r="G10639" s="1">
        <v>-1.4000418090820299</v>
      </c>
    </row>
    <row r="10640" spans="1:7" x14ac:dyDescent="0.3">
      <c r="A10640" s="2">
        <v>0.12381944444441401</v>
      </c>
      <c r="B10640">
        <v>19.798703514158991</v>
      </c>
      <c r="C10640">
        <v>20.115573533660793</v>
      </c>
      <c r="D10640">
        <v>10.055</v>
      </c>
      <c r="E10640">
        <v>6.6459999999999999</v>
      </c>
      <c r="F10640" s="1">
        <v>-5.3387451171874999E-3</v>
      </c>
      <c r="G10640" s="1">
        <v>-1.4000418090820299</v>
      </c>
    </row>
    <row r="10641" spans="1:7" x14ac:dyDescent="0.3">
      <c r="A10641" s="2">
        <v>0.123831018518488</v>
      </c>
      <c r="B10641">
        <v>19.797850562947797</v>
      </c>
      <c r="C10641">
        <v>20.142815866595122</v>
      </c>
      <c r="D10641">
        <v>10.055</v>
      </c>
      <c r="E10641">
        <v>6.6470000000000002</v>
      </c>
      <c r="F10641" s="1">
        <v>-5.2810668945312503E-3</v>
      </c>
      <c r="G10641" s="1">
        <v>-1.40019470214844</v>
      </c>
    </row>
    <row r="10642" spans="1:7" x14ac:dyDescent="0.3">
      <c r="A10642" s="2">
        <v>0.123842592592563</v>
      </c>
      <c r="B10642">
        <v>19.796997611736607</v>
      </c>
      <c r="C10642">
        <v>20.143641391835558</v>
      </c>
      <c r="D10642">
        <v>10.054</v>
      </c>
      <c r="E10642">
        <v>6.6459999999999999</v>
      </c>
      <c r="F10642" s="1">
        <v>-5.2886962890625003E-3</v>
      </c>
      <c r="G10642" s="1">
        <v>-1.40019470214844</v>
      </c>
    </row>
    <row r="10643" spans="1:7" x14ac:dyDescent="0.3">
      <c r="A10643" s="2">
        <v>0.123854166666637</v>
      </c>
      <c r="B10643">
        <v>19.796144660525417</v>
      </c>
      <c r="C10643">
        <v>20.11722458414166</v>
      </c>
      <c r="D10643">
        <v>10.055</v>
      </c>
      <c r="E10643">
        <v>6.6470000000000002</v>
      </c>
      <c r="F10643" s="1">
        <v>-5.2935791015625002E-3</v>
      </c>
      <c r="G10643" s="1">
        <v>-1.40019470214844</v>
      </c>
    </row>
    <row r="10644" spans="1:7" x14ac:dyDescent="0.3">
      <c r="A10644" s="2">
        <v>0.12386574074071099</v>
      </c>
      <c r="B10644">
        <v>19.795291709314228</v>
      </c>
      <c r="C10644">
        <v>20.155198745201634</v>
      </c>
      <c r="D10644">
        <v>10.055</v>
      </c>
      <c r="E10644">
        <v>6.6470000000000002</v>
      </c>
      <c r="F10644" s="1">
        <v>-5.2700805664062499E-3</v>
      </c>
      <c r="G10644" s="1">
        <v>-1.4000418090820299</v>
      </c>
    </row>
    <row r="10645" spans="1:7" x14ac:dyDescent="0.3">
      <c r="A10645" s="2">
        <v>0.12387731481478501</v>
      </c>
      <c r="B10645">
        <v>19.795291709314228</v>
      </c>
      <c r="C10645">
        <v>20.118050109382093</v>
      </c>
      <c r="D10645">
        <v>10.055</v>
      </c>
      <c r="E10645">
        <v>6.6459999999999999</v>
      </c>
      <c r="F10645" s="1">
        <v>-5.2908325195312501E-3</v>
      </c>
      <c r="G10645" s="1">
        <v>-1.4003475952148401</v>
      </c>
    </row>
    <row r="10646" spans="1:7" x14ac:dyDescent="0.3">
      <c r="A10646" s="2">
        <v>0.123888888888859</v>
      </c>
      <c r="B10646">
        <v>19.795291709314228</v>
      </c>
      <c r="C10646">
        <v>20.139513765633385</v>
      </c>
      <c r="D10646">
        <v>10.055</v>
      </c>
      <c r="E10646">
        <v>6.6470000000000002</v>
      </c>
      <c r="F10646" s="1">
        <v>-5.23284912109375E-3</v>
      </c>
      <c r="G10646" s="1">
        <v>-1.4000418090820299</v>
      </c>
    </row>
    <row r="10647" spans="1:7" x14ac:dyDescent="0.3">
      <c r="A10647" s="2">
        <v>0.123900462962933</v>
      </c>
      <c r="B10647">
        <v>19.795291709314228</v>
      </c>
      <c r="C10647">
        <v>20.133735088950345</v>
      </c>
      <c r="D10647">
        <v>10.055</v>
      </c>
      <c r="E10647">
        <v>6.6470000000000002</v>
      </c>
      <c r="F10647" s="1">
        <v>-5.2432250976562501E-3</v>
      </c>
      <c r="G10647" s="1">
        <v>-1.4000418090820299</v>
      </c>
    </row>
    <row r="10648" spans="1:7" x14ac:dyDescent="0.3">
      <c r="A10648" s="2">
        <v>0.123912037037007</v>
      </c>
      <c r="B10648">
        <v>19.794438758103034</v>
      </c>
      <c r="C10648">
        <v>20.110620382218187</v>
      </c>
      <c r="D10648">
        <v>10.055999999999999</v>
      </c>
      <c r="E10648">
        <v>6.6470000000000002</v>
      </c>
      <c r="F10648" s="1">
        <v>-5.24139404296875E-3</v>
      </c>
      <c r="G10648" s="1">
        <v>-1.4000418090820299</v>
      </c>
    </row>
    <row r="10649" spans="1:7" x14ac:dyDescent="0.3">
      <c r="A10649" s="2">
        <v>0.12392361111108099</v>
      </c>
      <c r="B10649">
        <v>19.793585806891848</v>
      </c>
      <c r="C10649">
        <v>20.153547694720768</v>
      </c>
      <c r="D10649">
        <v>10.055</v>
      </c>
      <c r="E10649">
        <v>6.6479999999999997</v>
      </c>
      <c r="F10649" s="1">
        <v>-5.2209472656250004E-3</v>
      </c>
      <c r="G10649" s="1">
        <v>-1.4000418090820299</v>
      </c>
    </row>
    <row r="10650" spans="1:7" x14ac:dyDescent="0.3">
      <c r="A10650" s="2">
        <v>0.12393518518515501</v>
      </c>
      <c r="B10650">
        <v>19.792732855680651</v>
      </c>
      <c r="C10650">
        <v>20.11144590745862</v>
      </c>
      <c r="D10650">
        <v>10.055</v>
      </c>
      <c r="E10650">
        <v>6.6459999999999999</v>
      </c>
      <c r="F10650" s="1">
        <v>-5.2474975585937497E-3</v>
      </c>
      <c r="G10650" s="1">
        <v>-1.39988891601562</v>
      </c>
    </row>
    <row r="10651" spans="1:7" x14ac:dyDescent="0.3">
      <c r="A10651" s="2">
        <v>0.123946759259229</v>
      </c>
      <c r="B10651">
        <v>19.791879904469461</v>
      </c>
      <c r="C10651">
        <v>20.137037189912082</v>
      </c>
      <c r="D10651">
        <v>10.055999999999999</v>
      </c>
      <c r="E10651">
        <v>6.6470000000000002</v>
      </c>
      <c r="F10651" s="1">
        <v>-5.1882934570312497E-3</v>
      </c>
      <c r="G10651" s="1">
        <v>-1.4003475952148401</v>
      </c>
    </row>
    <row r="10652" spans="1:7" x14ac:dyDescent="0.3">
      <c r="A10652" s="2">
        <v>0.123958333333303</v>
      </c>
      <c r="B10652">
        <v>19.791879904469461</v>
      </c>
      <c r="C10652">
        <v>20.129607462748176</v>
      </c>
      <c r="D10652">
        <v>10.055</v>
      </c>
      <c r="E10652">
        <v>6.6470000000000002</v>
      </c>
      <c r="F10652" s="1">
        <v>-5.2011108398437502E-3</v>
      </c>
      <c r="G10652" s="1">
        <v>-1.40019470214844</v>
      </c>
    </row>
    <row r="10653" spans="1:7" x14ac:dyDescent="0.3">
      <c r="A10653" s="2">
        <v>0.123969907407377</v>
      </c>
      <c r="B10653">
        <v>19.790174002047081</v>
      </c>
      <c r="C10653">
        <v>20.110620382218187</v>
      </c>
      <c r="D10653">
        <v>10.055999999999999</v>
      </c>
      <c r="E10653">
        <v>6.6470000000000002</v>
      </c>
      <c r="F10653" s="1">
        <v>-5.2035522460937497E-3</v>
      </c>
      <c r="G10653" s="1">
        <v>-1.4000418090820299</v>
      </c>
    </row>
    <row r="10654" spans="1:7" x14ac:dyDescent="0.3">
      <c r="A10654" s="2">
        <v>0.12398148148145099</v>
      </c>
      <c r="B10654">
        <v>19.789321050835891</v>
      </c>
      <c r="C10654">
        <v>20.141990341354688</v>
      </c>
      <c r="D10654">
        <v>10.055</v>
      </c>
      <c r="E10654">
        <v>6.6479999999999997</v>
      </c>
      <c r="F10654" s="1">
        <v>-5.17181396484375E-3</v>
      </c>
      <c r="G10654" s="1">
        <v>-1.40019470214844</v>
      </c>
    </row>
    <row r="10655" spans="1:7" x14ac:dyDescent="0.3">
      <c r="A10655" s="2">
        <v>0.12399305555552501</v>
      </c>
      <c r="B10655">
        <v>19.789321050835891</v>
      </c>
      <c r="C10655">
        <v>20.098237503611674</v>
      </c>
      <c r="D10655">
        <v>10.055</v>
      </c>
      <c r="E10655">
        <v>6.6459999999999999</v>
      </c>
      <c r="F10655" s="1">
        <v>-5.1995849609374999E-3</v>
      </c>
      <c r="G10655" s="1">
        <v>-1.40019470214844</v>
      </c>
    </row>
    <row r="10656" spans="1:7" x14ac:dyDescent="0.3">
      <c r="A10656" s="2">
        <v>0.124004629629599</v>
      </c>
      <c r="B10656">
        <v>19.788468099624698</v>
      </c>
      <c r="C10656">
        <v>20.132084038469479</v>
      </c>
      <c r="D10656">
        <v>10.055999999999999</v>
      </c>
      <c r="E10656">
        <v>6.6470000000000002</v>
      </c>
      <c r="F10656" s="1">
        <v>-5.1400756835937502E-3</v>
      </c>
      <c r="G10656" s="1">
        <v>-1.40019470214844</v>
      </c>
    </row>
    <row r="10657" spans="1:7" x14ac:dyDescent="0.3">
      <c r="A10657" s="2">
        <v>0.124016203703673</v>
      </c>
      <c r="B10657">
        <v>19.787615148413511</v>
      </c>
      <c r="C10657">
        <v>20.123828786065133</v>
      </c>
      <c r="D10657">
        <v>10.055</v>
      </c>
      <c r="E10657">
        <v>6.6459999999999999</v>
      </c>
      <c r="F10657" s="1">
        <v>-5.1519775390624998E-3</v>
      </c>
      <c r="G10657" s="1">
        <v>-1.40019470214844</v>
      </c>
    </row>
    <row r="10658" spans="1:7" x14ac:dyDescent="0.3">
      <c r="A10658" s="2">
        <v>0.124027777777748</v>
      </c>
      <c r="B10658">
        <v>19.786762197202318</v>
      </c>
      <c r="C10658">
        <v>20.104841705535147</v>
      </c>
      <c r="D10658">
        <v>10.055999999999999</v>
      </c>
      <c r="E10658">
        <v>6.6470000000000002</v>
      </c>
      <c r="F10658" s="1">
        <v>-5.1556396484374999E-3</v>
      </c>
      <c r="G10658" s="1">
        <v>-1.40019470214844</v>
      </c>
    </row>
    <row r="10659" spans="1:7" x14ac:dyDescent="0.3">
      <c r="A10659" s="2">
        <v>0.12403935185182199</v>
      </c>
      <c r="B10659">
        <v>19.786762197202318</v>
      </c>
      <c r="C10659">
        <v>20.137037189912082</v>
      </c>
      <c r="D10659">
        <v>10.055</v>
      </c>
      <c r="E10659">
        <v>6.6470000000000002</v>
      </c>
      <c r="F10659" s="1">
        <v>-5.1309204101562499E-3</v>
      </c>
      <c r="G10659" s="1">
        <v>-1.39988891601562</v>
      </c>
    </row>
    <row r="10660" spans="1:7" x14ac:dyDescent="0.3">
      <c r="A10660" s="2">
        <v>0.12405092592589601</v>
      </c>
      <c r="B10660">
        <v>19.786762197202318</v>
      </c>
      <c r="C10660">
        <v>20.098237503611674</v>
      </c>
      <c r="D10660">
        <v>10.055</v>
      </c>
      <c r="E10660">
        <v>6.6459999999999999</v>
      </c>
      <c r="F10660" s="1">
        <v>-5.1528930664062498E-3</v>
      </c>
      <c r="G10660" s="1">
        <v>-1.40019470214844</v>
      </c>
    </row>
    <row r="10661" spans="1:7" x14ac:dyDescent="0.3">
      <c r="A10661" s="2">
        <v>0.12406249999997</v>
      </c>
      <c r="B10661">
        <v>19.785909245991128</v>
      </c>
      <c r="C10661">
        <v>20.123828786065133</v>
      </c>
      <c r="D10661">
        <v>10.055999999999999</v>
      </c>
      <c r="E10661">
        <v>6.6470000000000002</v>
      </c>
      <c r="F10661" s="1">
        <v>-5.0967407226562497E-3</v>
      </c>
      <c r="G10661" s="1">
        <v>-1.4000418090820299</v>
      </c>
    </row>
    <row r="10662" spans="1:7" x14ac:dyDescent="0.3">
      <c r="A10662" s="2">
        <v>0.124074074074044</v>
      </c>
      <c r="B10662">
        <v>19.785909245991128</v>
      </c>
      <c r="C10662">
        <v>20.11144590745862</v>
      </c>
      <c r="D10662">
        <v>10.055</v>
      </c>
      <c r="E10662">
        <v>6.6459999999999999</v>
      </c>
      <c r="F10662" s="1">
        <v>-5.1058959960937501E-3</v>
      </c>
      <c r="G10662" s="1">
        <v>-1.40019470214844</v>
      </c>
    </row>
    <row r="10663" spans="1:7" x14ac:dyDescent="0.3">
      <c r="A10663" s="2">
        <v>0.124085648148118</v>
      </c>
      <c r="B10663">
        <v>19.785056294779935</v>
      </c>
      <c r="C10663">
        <v>20.095760927890371</v>
      </c>
      <c r="D10663">
        <v>10.055999999999999</v>
      </c>
      <c r="E10663">
        <v>6.6470000000000002</v>
      </c>
      <c r="F10663" s="1">
        <v>-5.1089477539062499E-3</v>
      </c>
      <c r="G10663" s="1">
        <v>-1.40019470214844</v>
      </c>
    </row>
    <row r="10664" spans="1:7" x14ac:dyDescent="0.3">
      <c r="A10664" s="2">
        <v>0.12409722222219199</v>
      </c>
      <c r="B10664">
        <v>19.785056294779935</v>
      </c>
      <c r="C10664">
        <v>20.132909563709912</v>
      </c>
      <c r="D10664">
        <v>10.055</v>
      </c>
      <c r="E10664">
        <v>6.6470000000000002</v>
      </c>
      <c r="F10664" s="1">
        <v>-5.0894165039062503E-3</v>
      </c>
      <c r="G10664" s="1">
        <v>-1.4000418090820299</v>
      </c>
    </row>
    <row r="10665" spans="1:7" x14ac:dyDescent="0.3">
      <c r="A10665" s="2">
        <v>0.12410879629626601</v>
      </c>
      <c r="B10665">
        <v>19.785056294779935</v>
      </c>
      <c r="C10665">
        <v>20.089982251207335</v>
      </c>
      <c r="D10665">
        <v>10.055</v>
      </c>
      <c r="E10665">
        <v>6.6459999999999999</v>
      </c>
      <c r="F10665" s="1">
        <v>-5.1144409179687501E-3</v>
      </c>
      <c r="G10665" s="1">
        <v>-1.4000418090820299</v>
      </c>
    </row>
    <row r="10666" spans="1:7" x14ac:dyDescent="0.3">
      <c r="A10666" s="2">
        <v>0.12412037037034</v>
      </c>
      <c r="B10666">
        <v>19.785056294779935</v>
      </c>
      <c r="C10666">
        <v>20.1205266851034</v>
      </c>
      <c r="D10666">
        <v>10.055</v>
      </c>
      <c r="E10666">
        <v>6.6470000000000002</v>
      </c>
      <c r="F10666" s="1">
        <v>-5.0555419921874999E-3</v>
      </c>
      <c r="G10666" s="1">
        <v>-1.40019470214844</v>
      </c>
    </row>
    <row r="10667" spans="1:7" x14ac:dyDescent="0.3">
      <c r="A10667" s="2">
        <v>0.124131944444414</v>
      </c>
      <c r="B10667">
        <v>19.785056294779935</v>
      </c>
      <c r="C10667">
        <v>20.107318281256454</v>
      </c>
      <c r="D10667">
        <v>10.055</v>
      </c>
      <c r="E10667">
        <v>6.6459999999999999</v>
      </c>
      <c r="F10667" s="1">
        <v>-5.0656127929687503E-3</v>
      </c>
      <c r="G10667" s="1">
        <v>-1.40019470214844</v>
      </c>
    </row>
    <row r="10668" spans="1:7" x14ac:dyDescent="0.3">
      <c r="A10668" s="2">
        <v>0.124143518518488</v>
      </c>
      <c r="B10668">
        <v>19.784203343568745</v>
      </c>
      <c r="C10668">
        <v>20.094935402649938</v>
      </c>
      <c r="D10668">
        <v>10.055</v>
      </c>
      <c r="E10668">
        <v>6.6470000000000002</v>
      </c>
      <c r="F10668" s="1">
        <v>-5.0708007812499999E-3</v>
      </c>
      <c r="G10668" s="1">
        <v>-1.40019470214844</v>
      </c>
    </row>
    <row r="10669" spans="1:7" x14ac:dyDescent="0.3">
      <c r="A10669" s="2">
        <v>0.12415509259256199</v>
      </c>
      <c r="B10669">
        <v>19.783350392357555</v>
      </c>
      <c r="C10669">
        <v>20.1205266851034</v>
      </c>
      <c r="D10669">
        <v>10.054</v>
      </c>
      <c r="E10669">
        <v>6.6470000000000002</v>
      </c>
      <c r="F10669" s="1">
        <v>-5.0442504882812498E-3</v>
      </c>
      <c r="G10669" s="1">
        <v>-1.40019470214844</v>
      </c>
    </row>
    <row r="10670" spans="1:7" x14ac:dyDescent="0.3">
      <c r="A10670" s="2">
        <v>0.12416666666663601</v>
      </c>
      <c r="B10670">
        <v>19.783350392357555</v>
      </c>
      <c r="C10670">
        <v>20.077599372600819</v>
      </c>
      <c r="D10670">
        <v>10.055</v>
      </c>
      <c r="E10670">
        <v>6.6459999999999999</v>
      </c>
      <c r="F10670" s="1">
        <v>-5.0717163085937499E-3</v>
      </c>
      <c r="G10670" s="1">
        <v>-1.40019470214844</v>
      </c>
    </row>
    <row r="10671" spans="1:7" x14ac:dyDescent="0.3">
      <c r="A10671" s="2">
        <v>0.12417824074071</v>
      </c>
      <c r="B10671">
        <v>19.782497441146365</v>
      </c>
      <c r="C10671">
        <v>20.116399058901226</v>
      </c>
      <c r="D10671">
        <v>10.054</v>
      </c>
      <c r="E10671">
        <v>6.6470000000000002</v>
      </c>
      <c r="F10671" s="1">
        <v>-5.0131225585937503E-3</v>
      </c>
      <c r="G10671" s="1">
        <v>-1.40019470214844</v>
      </c>
    </row>
    <row r="10672" spans="1:7" x14ac:dyDescent="0.3">
      <c r="A10672" s="2">
        <v>0.124189814814784</v>
      </c>
      <c r="B10672">
        <v>19.782497441146365</v>
      </c>
      <c r="C10672">
        <v>20.101539604573411</v>
      </c>
      <c r="D10672">
        <v>10.054</v>
      </c>
      <c r="E10672">
        <v>6.6459999999999999</v>
      </c>
      <c r="F10672" s="1">
        <v>-5.0241088867187499E-3</v>
      </c>
      <c r="G10672" s="1">
        <v>-1.4000418090820299</v>
      </c>
    </row>
    <row r="10673" spans="1:7" x14ac:dyDescent="0.3">
      <c r="A10673" s="2">
        <v>0.124201388888859</v>
      </c>
      <c r="B10673">
        <v>19.781644489935175</v>
      </c>
      <c r="C10673">
        <v>20.088331200726461</v>
      </c>
      <c r="D10673">
        <v>10.054</v>
      </c>
      <c r="E10673">
        <v>6.6470000000000002</v>
      </c>
      <c r="F10673" s="1">
        <v>-5.0308227539062498E-3</v>
      </c>
      <c r="G10673" s="1">
        <v>-1.4003475952148401</v>
      </c>
    </row>
    <row r="10674" spans="1:7" x14ac:dyDescent="0.3">
      <c r="A10674" s="2">
        <v>0.12421296296293299</v>
      </c>
      <c r="B10674">
        <v>19.781644489935175</v>
      </c>
      <c r="C10674">
        <v>20.11474800842036</v>
      </c>
      <c r="D10674">
        <v>10.053000000000001</v>
      </c>
      <c r="E10674">
        <v>6.6470000000000002</v>
      </c>
      <c r="F10674" s="1">
        <v>-5.00579833984375E-3</v>
      </c>
      <c r="G10674" s="1">
        <v>-1.4003475952148401</v>
      </c>
    </row>
    <row r="10675" spans="1:7" x14ac:dyDescent="0.3">
      <c r="A10675" s="2">
        <v>0.124224537037007</v>
      </c>
      <c r="B10675">
        <v>19.780791538723985</v>
      </c>
      <c r="C10675">
        <v>20.076773847360386</v>
      </c>
      <c r="D10675">
        <v>10.054</v>
      </c>
      <c r="E10675">
        <v>6.6459999999999999</v>
      </c>
      <c r="F10675" s="1">
        <v>-5.0283813476562503E-3</v>
      </c>
      <c r="G10675" s="1">
        <v>-1.40019470214844</v>
      </c>
    </row>
    <row r="10676" spans="1:7" x14ac:dyDescent="0.3">
      <c r="A10676" s="2">
        <v>0.124236111111081</v>
      </c>
      <c r="B10676">
        <v>19.779938587512792</v>
      </c>
      <c r="C10676">
        <v>20.105667230775584</v>
      </c>
      <c r="D10676">
        <v>10.054</v>
      </c>
      <c r="E10676">
        <v>6.6470000000000002</v>
      </c>
      <c r="F10676" s="1">
        <v>-4.9719238281249996E-3</v>
      </c>
      <c r="G10676" s="1">
        <v>-1.4000418090820299</v>
      </c>
    </row>
    <row r="10677" spans="1:7" x14ac:dyDescent="0.3">
      <c r="A10677" s="2">
        <v>0.124247685185155</v>
      </c>
      <c r="B10677">
        <v>19.779938587512792</v>
      </c>
      <c r="C10677">
        <v>20.088331200726461</v>
      </c>
      <c r="D10677">
        <v>10.053000000000001</v>
      </c>
      <c r="E10677">
        <v>6.6459999999999999</v>
      </c>
      <c r="F10677" s="1">
        <v>-4.9804687499999997E-3</v>
      </c>
      <c r="G10677" s="1">
        <v>-1.40019470214844</v>
      </c>
    </row>
    <row r="10678" spans="1:7" x14ac:dyDescent="0.3">
      <c r="A10678" s="2">
        <v>0.124259259259229</v>
      </c>
      <c r="B10678">
        <v>19.779085636301602</v>
      </c>
      <c r="C10678">
        <v>20.080901473562559</v>
      </c>
      <c r="D10678">
        <v>10.054</v>
      </c>
      <c r="E10678">
        <v>6.6459999999999999</v>
      </c>
      <c r="F10678" s="1">
        <v>-4.9859619140624999E-3</v>
      </c>
      <c r="G10678" s="1">
        <v>-1.4000418090820299</v>
      </c>
    </row>
    <row r="10679" spans="1:7" x14ac:dyDescent="0.3">
      <c r="A10679" s="2">
        <v>0.12427083333330299</v>
      </c>
      <c r="B10679">
        <v>19.778232685090408</v>
      </c>
      <c r="C10679">
        <v>20.109794856977754</v>
      </c>
      <c r="D10679">
        <v>10.053000000000001</v>
      </c>
      <c r="E10679">
        <v>6.6470000000000002</v>
      </c>
      <c r="F10679" s="1">
        <v>-4.9664306640625003E-3</v>
      </c>
      <c r="G10679" s="1">
        <v>-1.4000418090820299</v>
      </c>
    </row>
    <row r="10680" spans="1:7" x14ac:dyDescent="0.3">
      <c r="A10680" s="2">
        <v>0.124282407407377</v>
      </c>
      <c r="B10680">
        <v>19.777379733879222</v>
      </c>
      <c r="C10680">
        <v>20.068518594956043</v>
      </c>
      <c r="D10680">
        <v>10.053000000000001</v>
      </c>
      <c r="E10680">
        <v>6.6459999999999999</v>
      </c>
      <c r="F10680" s="1">
        <v>-4.9942016601562502E-3</v>
      </c>
      <c r="G10680" s="1">
        <v>-1.4000418090820299</v>
      </c>
    </row>
    <row r="10681" spans="1:7" x14ac:dyDescent="0.3">
      <c r="A10681" s="2">
        <v>0.124293981481451</v>
      </c>
      <c r="B10681">
        <v>19.775673831456839</v>
      </c>
      <c r="C10681">
        <v>20.102365129813844</v>
      </c>
      <c r="D10681">
        <v>10.053000000000001</v>
      </c>
      <c r="E10681">
        <v>6.6459999999999999</v>
      </c>
      <c r="F10681" s="1">
        <v>-4.9346923828124997E-3</v>
      </c>
      <c r="G10681" s="1">
        <v>-1.4003475952148401</v>
      </c>
    </row>
    <row r="10682" spans="1:7" x14ac:dyDescent="0.3">
      <c r="A10682" s="2">
        <v>0.124305555555525</v>
      </c>
      <c r="B10682">
        <v>19.774820880245649</v>
      </c>
      <c r="C10682">
        <v>20.083378049283859</v>
      </c>
      <c r="D10682">
        <v>10.052</v>
      </c>
      <c r="E10682">
        <v>6.6459999999999999</v>
      </c>
      <c r="F10682" s="1">
        <v>-4.9472045898437504E-3</v>
      </c>
      <c r="G10682" s="1">
        <v>-1.4000418090820299</v>
      </c>
    </row>
    <row r="10683" spans="1:7" x14ac:dyDescent="0.3">
      <c r="A10683" s="2">
        <v>0.124317129629599</v>
      </c>
      <c r="B10683">
        <v>19.773967929034459</v>
      </c>
      <c r="C10683">
        <v>20.077599372600819</v>
      </c>
      <c r="D10683">
        <v>10.053000000000001</v>
      </c>
      <c r="E10683">
        <v>6.6459999999999999</v>
      </c>
      <c r="F10683" s="1">
        <v>-4.9508666992187497E-3</v>
      </c>
      <c r="G10683" s="1">
        <v>-1.4000418090820299</v>
      </c>
    </row>
    <row r="10684" spans="1:7" x14ac:dyDescent="0.3">
      <c r="A10684" s="2">
        <v>0.12432870370367299</v>
      </c>
      <c r="B10684">
        <v>19.772262026612072</v>
      </c>
      <c r="C10684">
        <v>20.096586453130808</v>
      </c>
      <c r="D10684">
        <v>10.052</v>
      </c>
      <c r="E10684">
        <v>6.6470000000000002</v>
      </c>
      <c r="F10684" s="1">
        <v>-4.9230957031249998E-3</v>
      </c>
      <c r="G10684" s="1">
        <v>-1.4000418090820299</v>
      </c>
    </row>
    <row r="10685" spans="1:7" x14ac:dyDescent="0.3">
      <c r="A10685" s="2">
        <v>0.124340277777747</v>
      </c>
      <c r="B10685">
        <v>19.770556124189692</v>
      </c>
      <c r="C10685">
        <v>20.05613571634953</v>
      </c>
      <c r="D10685">
        <v>10.053000000000001</v>
      </c>
      <c r="E10685">
        <v>6.6449999999999996</v>
      </c>
      <c r="F10685" s="1">
        <v>-4.9536132812499998E-3</v>
      </c>
      <c r="G10685" s="1">
        <v>-1.40019470214844</v>
      </c>
    </row>
    <row r="10686" spans="1:7" x14ac:dyDescent="0.3">
      <c r="A10686" s="2">
        <v>0.124351851851821</v>
      </c>
      <c r="B10686">
        <v>19.769703172978506</v>
      </c>
      <c r="C10686">
        <v>20.099063028852107</v>
      </c>
      <c r="D10686">
        <v>10.053000000000001</v>
      </c>
      <c r="E10686">
        <v>6.6459999999999999</v>
      </c>
      <c r="F10686" s="1">
        <v>-4.8980712890625E-3</v>
      </c>
      <c r="G10686" s="1">
        <v>-1.4003475952148401</v>
      </c>
    </row>
    <row r="10687" spans="1:7" x14ac:dyDescent="0.3">
      <c r="A10687" s="2">
        <v>0.124363425925895</v>
      </c>
      <c r="B10687">
        <v>19.768850221767313</v>
      </c>
      <c r="C10687">
        <v>20.076773847360386</v>
      </c>
      <c r="D10687">
        <v>10.052</v>
      </c>
      <c r="E10687">
        <v>6.6459999999999999</v>
      </c>
      <c r="F10687" s="1">
        <v>-4.9081420898437504E-3</v>
      </c>
      <c r="G10687" s="1">
        <v>-1.40019470214844</v>
      </c>
    </row>
    <row r="10688" spans="1:7" x14ac:dyDescent="0.3">
      <c r="A10688" s="2">
        <v>0.12437499999997</v>
      </c>
      <c r="B10688">
        <v>19.767144319344929</v>
      </c>
      <c r="C10688">
        <v>20.073471746398646</v>
      </c>
      <c r="D10688">
        <v>10.052</v>
      </c>
      <c r="E10688">
        <v>6.6459999999999999</v>
      </c>
      <c r="F10688" s="1">
        <v>-4.9136352539062497E-3</v>
      </c>
      <c r="G10688" s="1">
        <v>-1.4000418090820299</v>
      </c>
    </row>
    <row r="10689" spans="1:7" x14ac:dyDescent="0.3">
      <c r="A10689" s="2">
        <v>0.12438657407404401</v>
      </c>
      <c r="B10689">
        <v>19.766291368133739</v>
      </c>
      <c r="C10689">
        <v>20.091633301688201</v>
      </c>
      <c r="D10689">
        <v>10.051</v>
      </c>
      <c r="E10689">
        <v>6.6459999999999999</v>
      </c>
      <c r="F10689" s="1">
        <v>-4.8907470703124997E-3</v>
      </c>
      <c r="G10689" s="1">
        <v>-1.40019470214844</v>
      </c>
    </row>
    <row r="10690" spans="1:7" x14ac:dyDescent="0.3">
      <c r="A10690" s="2">
        <v>0.124398148148118</v>
      </c>
      <c r="B10690">
        <v>19.765438416922549</v>
      </c>
      <c r="C10690">
        <v>20.056961241589967</v>
      </c>
      <c r="D10690">
        <v>10.052</v>
      </c>
      <c r="E10690">
        <v>6.6449999999999996</v>
      </c>
      <c r="F10690" s="1">
        <v>-4.91241455078125E-3</v>
      </c>
      <c r="G10690" s="1">
        <v>-1.4003475952148401</v>
      </c>
    </row>
    <row r="10691" spans="1:7" x14ac:dyDescent="0.3">
      <c r="A10691" s="2">
        <v>0.124409722222192</v>
      </c>
      <c r="B10691">
        <v>19.76458546571136</v>
      </c>
      <c r="C10691">
        <v>20.089156725966898</v>
      </c>
      <c r="D10691">
        <v>10.052</v>
      </c>
      <c r="E10691">
        <v>6.6459999999999999</v>
      </c>
      <c r="F10691" s="1">
        <v>-4.8574829101562496E-3</v>
      </c>
      <c r="G10691" s="1">
        <v>-1.40019470214844</v>
      </c>
    </row>
    <row r="10692" spans="1:7" x14ac:dyDescent="0.3">
      <c r="A10692" s="2">
        <v>0.124421296296266</v>
      </c>
      <c r="B10692">
        <v>19.76458546571136</v>
      </c>
      <c r="C10692">
        <v>20.06604201923474</v>
      </c>
      <c r="D10692">
        <v>10.051</v>
      </c>
      <c r="E10692">
        <v>6.6459999999999999</v>
      </c>
      <c r="F10692" s="1">
        <v>-4.86663818359375E-3</v>
      </c>
      <c r="G10692" s="1">
        <v>-1.4000418090820299</v>
      </c>
    </row>
    <row r="10693" spans="1:7" x14ac:dyDescent="0.3">
      <c r="A10693" s="2">
        <v>0.12443287037034</v>
      </c>
      <c r="B10693">
        <v>19.76373251450017</v>
      </c>
      <c r="C10693">
        <v>20.068518594956043</v>
      </c>
      <c r="D10693">
        <v>10.052</v>
      </c>
      <c r="E10693">
        <v>6.6459999999999999</v>
      </c>
      <c r="F10693" s="1">
        <v>-4.8730468750000002E-3</v>
      </c>
      <c r="G10693" s="1">
        <v>-1.40019470214844</v>
      </c>
    </row>
    <row r="10694" spans="1:7" x14ac:dyDescent="0.3">
      <c r="A10694" s="2">
        <v>0.12444444444441401</v>
      </c>
      <c r="B10694">
        <v>19.76373251450017</v>
      </c>
      <c r="C10694">
        <v>20.089156725966898</v>
      </c>
      <c r="D10694">
        <v>10.051</v>
      </c>
      <c r="E10694">
        <v>6.6470000000000002</v>
      </c>
      <c r="F10694" s="1">
        <v>-4.8562622070312499E-3</v>
      </c>
      <c r="G10694" s="1">
        <v>-1.40019470214844</v>
      </c>
    </row>
    <row r="10695" spans="1:7" x14ac:dyDescent="0.3">
      <c r="A10695" s="2">
        <v>0.124456018518488</v>
      </c>
      <c r="B10695">
        <v>19.76373251450017</v>
      </c>
      <c r="C10695">
        <v>20.052008090147357</v>
      </c>
      <c r="D10695">
        <v>10.051</v>
      </c>
      <c r="E10695">
        <v>6.6449999999999996</v>
      </c>
      <c r="F10695" s="1">
        <v>-4.8825073242187503E-3</v>
      </c>
      <c r="G10695" s="1">
        <v>-1.40019470214844</v>
      </c>
    </row>
    <row r="10696" spans="1:7" x14ac:dyDescent="0.3">
      <c r="A10696" s="2">
        <v>0.124467592592562</v>
      </c>
      <c r="B10696">
        <v>19.76287956328898</v>
      </c>
      <c r="C10696">
        <v>20.086680150245591</v>
      </c>
      <c r="D10696">
        <v>10.051</v>
      </c>
      <c r="E10696">
        <v>6.6459999999999999</v>
      </c>
      <c r="F10696" s="1">
        <v>-4.8214721679687503E-3</v>
      </c>
      <c r="G10696" s="1">
        <v>-1.4003475952148401</v>
      </c>
    </row>
    <row r="10697" spans="1:7" x14ac:dyDescent="0.3">
      <c r="A10697" s="2">
        <v>0.124479166666636</v>
      </c>
      <c r="B10697">
        <v>19.76373251450017</v>
      </c>
      <c r="C10697">
        <v>20.066867544475173</v>
      </c>
      <c r="D10697">
        <v>10.050000000000001</v>
      </c>
      <c r="E10697">
        <v>6.6459999999999999</v>
      </c>
      <c r="F10697" s="1">
        <v>-4.83612060546875E-3</v>
      </c>
      <c r="G10697" s="1">
        <v>-1.4000418090820299</v>
      </c>
    </row>
    <row r="10698" spans="1:7" x14ac:dyDescent="0.3">
      <c r="A10698" s="2">
        <v>0.12449074074071</v>
      </c>
      <c r="B10698">
        <v>19.76287956328898</v>
      </c>
      <c r="C10698">
        <v>20.066867544475173</v>
      </c>
      <c r="D10698">
        <v>10.051</v>
      </c>
      <c r="E10698">
        <v>6.6470000000000002</v>
      </c>
      <c r="F10698" s="1">
        <v>-4.8419189453124999E-3</v>
      </c>
      <c r="G10698" s="1">
        <v>-1.4003475952148401</v>
      </c>
    </row>
    <row r="10699" spans="1:7" x14ac:dyDescent="0.3">
      <c r="A10699" s="2">
        <v>0.12450231481478399</v>
      </c>
      <c r="B10699">
        <v>19.76373251450017</v>
      </c>
      <c r="C10699">
        <v>20.082552524043425</v>
      </c>
      <c r="D10699">
        <v>10.048999999999999</v>
      </c>
      <c r="E10699">
        <v>6.6470000000000002</v>
      </c>
      <c r="F10699" s="1">
        <v>-4.8126220703124997E-3</v>
      </c>
      <c r="G10699" s="1">
        <v>-1.4003475952148401</v>
      </c>
    </row>
    <row r="10700" spans="1:7" x14ac:dyDescent="0.3">
      <c r="A10700" s="2">
        <v>0.124513888888858</v>
      </c>
      <c r="B10700">
        <v>19.76373251450017</v>
      </c>
      <c r="C10700">
        <v>20.044578362983451</v>
      </c>
      <c r="D10700">
        <v>10.050000000000001</v>
      </c>
      <c r="E10700">
        <v>6.6449999999999996</v>
      </c>
      <c r="F10700" s="1">
        <v>-4.8449707031249997E-3</v>
      </c>
      <c r="G10700" s="1">
        <v>-1.40019470214844</v>
      </c>
    </row>
    <row r="10701" spans="1:7" x14ac:dyDescent="0.3">
      <c r="A10701" s="2">
        <v>0.124525462962932</v>
      </c>
      <c r="B10701">
        <v>19.76373251450017</v>
      </c>
      <c r="C10701">
        <v>20.087505675486028</v>
      </c>
      <c r="D10701">
        <v>10.048999999999999</v>
      </c>
      <c r="E10701">
        <v>6.6470000000000002</v>
      </c>
      <c r="F10701" s="1">
        <v>-4.7842407226562503E-3</v>
      </c>
      <c r="G10701" s="1">
        <v>-1.4000418090820299</v>
      </c>
    </row>
    <row r="10702" spans="1:7" x14ac:dyDescent="0.3">
      <c r="A10702" s="2">
        <v>0.124537037037006</v>
      </c>
      <c r="B10702">
        <v>19.76373251450017</v>
      </c>
      <c r="C10702">
        <v>20.06439096875387</v>
      </c>
      <c r="D10702">
        <v>10.048</v>
      </c>
      <c r="E10702">
        <v>6.6459999999999999</v>
      </c>
      <c r="F10702" s="1">
        <v>-4.7994995117187503E-3</v>
      </c>
      <c r="G10702" s="1">
        <v>-1.4000418090820299</v>
      </c>
    </row>
    <row r="10703" spans="1:7" x14ac:dyDescent="0.3">
      <c r="A10703" s="2">
        <v>0.124548611111081</v>
      </c>
      <c r="B10703">
        <v>19.76373251450017</v>
      </c>
      <c r="C10703">
        <v>20.06604201923474</v>
      </c>
      <c r="D10703">
        <v>10.048999999999999</v>
      </c>
      <c r="E10703">
        <v>6.6470000000000002</v>
      </c>
      <c r="F10703" s="1">
        <v>-4.8062133789062503E-3</v>
      </c>
      <c r="G10703" s="1">
        <v>-1.4003475952148401</v>
      </c>
    </row>
    <row r="10704" spans="1:7" x14ac:dyDescent="0.3">
      <c r="A10704" s="2">
        <v>0.12456018518515501</v>
      </c>
      <c r="B10704">
        <v>19.76458546571136</v>
      </c>
      <c r="C10704">
        <v>20.079250423081689</v>
      </c>
      <c r="D10704">
        <v>10.048</v>
      </c>
      <c r="E10704">
        <v>6.6470000000000002</v>
      </c>
      <c r="F10704" s="1">
        <v>-4.7839355468749997E-3</v>
      </c>
      <c r="G10704" s="1">
        <v>-1.4000418090820299</v>
      </c>
    </row>
    <row r="10705" spans="1:7" x14ac:dyDescent="0.3">
      <c r="A10705" s="2">
        <v>0.124571759259229</v>
      </c>
      <c r="B10705">
        <v>19.76373251450017</v>
      </c>
      <c r="C10705">
        <v>20.047880463945187</v>
      </c>
      <c r="D10705">
        <v>10.048</v>
      </c>
      <c r="E10705">
        <v>6.6459999999999999</v>
      </c>
      <c r="F10705" s="1">
        <v>-4.8046874999999999E-3</v>
      </c>
      <c r="G10705" s="1">
        <v>-1.40019470214844</v>
      </c>
    </row>
    <row r="10706" spans="1:7" x14ac:dyDescent="0.3">
      <c r="A10706" s="2">
        <v>0.124583333333303</v>
      </c>
      <c r="B10706">
        <v>19.76373251450017</v>
      </c>
      <c r="C10706">
        <v>20.079250423081689</v>
      </c>
      <c r="D10706">
        <v>10.048</v>
      </c>
      <c r="E10706">
        <v>6.6470000000000002</v>
      </c>
      <c r="F10706" s="1">
        <v>-4.7482299804687501E-3</v>
      </c>
      <c r="G10706" s="1">
        <v>-1.40019470214844</v>
      </c>
    </row>
    <row r="10707" spans="1:7" x14ac:dyDescent="0.3">
      <c r="A10707" s="2">
        <v>0.124594907407377</v>
      </c>
      <c r="B10707">
        <v>19.76458546571136</v>
      </c>
      <c r="C10707">
        <v>20.053659140628223</v>
      </c>
      <c r="D10707">
        <v>10.047000000000001</v>
      </c>
      <c r="E10707">
        <v>6.6459999999999999</v>
      </c>
      <c r="F10707" s="1">
        <v>-4.7567749023437501E-3</v>
      </c>
      <c r="G10707" s="1">
        <v>-1.4000418090820299</v>
      </c>
    </row>
    <row r="10708" spans="1:7" x14ac:dyDescent="0.3">
      <c r="A10708" s="2">
        <v>0.124606481481451</v>
      </c>
      <c r="B10708">
        <v>19.76373251450017</v>
      </c>
      <c r="C10708">
        <v>20.061914393032566</v>
      </c>
      <c r="D10708">
        <v>10.048</v>
      </c>
      <c r="E10708">
        <v>6.6470000000000002</v>
      </c>
      <c r="F10708" s="1">
        <v>-4.7650146484374996E-3</v>
      </c>
      <c r="G10708" s="1">
        <v>-1.4003475952148401</v>
      </c>
    </row>
    <row r="10709" spans="1:7" x14ac:dyDescent="0.3">
      <c r="A10709" s="2">
        <v>0.12461805555552501</v>
      </c>
      <c r="B10709">
        <v>19.76373251450017</v>
      </c>
      <c r="C10709">
        <v>20.075948322119952</v>
      </c>
      <c r="D10709">
        <v>10.047000000000001</v>
      </c>
      <c r="E10709">
        <v>6.6470000000000002</v>
      </c>
      <c r="F10709" s="1">
        <v>-4.7436523437499999E-3</v>
      </c>
      <c r="G10709" s="1">
        <v>-1.40019470214844</v>
      </c>
    </row>
    <row r="10710" spans="1:7" x14ac:dyDescent="0.3">
      <c r="A10710" s="2">
        <v>0.124629629629599</v>
      </c>
      <c r="B10710">
        <v>19.76287956328898</v>
      </c>
      <c r="C10710">
        <v>20.040450736781278</v>
      </c>
      <c r="D10710">
        <v>10.047000000000001</v>
      </c>
      <c r="E10710">
        <v>6.6459999999999999</v>
      </c>
      <c r="F10710" s="1">
        <v>-4.7741699218749999E-3</v>
      </c>
      <c r="G10710" s="1">
        <v>-1.4003475952148401</v>
      </c>
    </row>
    <row r="10711" spans="1:7" x14ac:dyDescent="0.3">
      <c r="A10711" s="2">
        <v>0.124641203703673</v>
      </c>
      <c r="B10711">
        <v>19.762026612077786</v>
      </c>
      <c r="C10711">
        <v>20.075948322119952</v>
      </c>
      <c r="D10711">
        <v>10.045999999999999</v>
      </c>
      <c r="E10711">
        <v>6.6470000000000002</v>
      </c>
      <c r="F10711" s="1">
        <v>-4.7152709960937497E-3</v>
      </c>
      <c r="G10711" s="1">
        <v>-1.40019470214844</v>
      </c>
    </row>
    <row r="10712" spans="1:7" x14ac:dyDescent="0.3">
      <c r="A10712" s="2">
        <v>0.124652777777747</v>
      </c>
      <c r="B10712">
        <v>19.7611736608666</v>
      </c>
      <c r="C10712">
        <v>20.050357039666487</v>
      </c>
      <c r="D10712">
        <v>10.045999999999999</v>
      </c>
      <c r="E10712">
        <v>6.6459999999999999</v>
      </c>
      <c r="F10712" s="1">
        <v>-4.7290039062500002E-3</v>
      </c>
      <c r="G10712" s="1">
        <v>-1.4000418090820299</v>
      </c>
    </row>
    <row r="10713" spans="1:7" x14ac:dyDescent="0.3">
      <c r="A10713" s="2">
        <v>0.124664351851821</v>
      </c>
      <c r="B10713">
        <v>19.760320709655407</v>
      </c>
      <c r="C10713">
        <v>20.05613571634953</v>
      </c>
      <c r="D10713">
        <v>10.045999999999999</v>
      </c>
      <c r="E10713">
        <v>6.6470000000000002</v>
      </c>
      <c r="F10713" s="1">
        <v>-4.7323608398437498E-3</v>
      </c>
      <c r="G10713" s="1">
        <v>-1.40019470214844</v>
      </c>
    </row>
    <row r="10714" spans="1:7" x14ac:dyDescent="0.3">
      <c r="A10714" s="2">
        <v>0.12467592592589501</v>
      </c>
      <c r="B10714">
        <v>19.760320709655407</v>
      </c>
      <c r="C10714">
        <v>20.06439096875387</v>
      </c>
      <c r="D10714">
        <v>10.045</v>
      </c>
      <c r="E10714">
        <v>6.6479999999999997</v>
      </c>
      <c r="F10714" s="1">
        <v>-4.7106933593750004E-3</v>
      </c>
      <c r="G10714" s="1">
        <v>-1.4000418090820299</v>
      </c>
    </row>
    <row r="10715" spans="1:7" x14ac:dyDescent="0.3">
      <c r="A10715" s="2">
        <v>0.124687499999969</v>
      </c>
      <c r="B10715">
        <v>19.75946775844422</v>
      </c>
      <c r="C10715">
        <v>20.031369959136502</v>
      </c>
      <c r="D10715">
        <v>10.045</v>
      </c>
      <c r="E10715">
        <v>6.6459999999999999</v>
      </c>
      <c r="F10715" s="1">
        <v>-4.7409057617187498E-3</v>
      </c>
      <c r="G10715" s="1">
        <v>-1.4000418090820299</v>
      </c>
    </row>
    <row r="10716" spans="1:7" x14ac:dyDescent="0.3">
      <c r="A10716" s="2">
        <v>0.124699074074043</v>
      </c>
      <c r="B10716">
        <v>19.758614807233023</v>
      </c>
      <c r="C10716">
        <v>20.073471746398646</v>
      </c>
      <c r="D10716">
        <v>10.045</v>
      </c>
      <c r="E10716">
        <v>6.6470000000000002</v>
      </c>
      <c r="F10716" s="1">
        <v>-4.6868896484375004E-3</v>
      </c>
      <c r="G10716" s="1">
        <v>-1.4003475952148401</v>
      </c>
    </row>
    <row r="10717" spans="1:7" x14ac:dyDescent="0.3">
      <c r="A10717" s="2">
        <v>0.124710648148117</v>
      </c>
      <c r="B10717">
        <v>19.758614807233023</v>
      </c>
      <c r="C10717">
        <v>20.044578362983451</v>
      </c>
      <c r="D10717">
        <v>10.044</v>
      </c>
      <c r="E10717">
        <v>6.6459999999999999</v>
      </c>
      <c r="F10717" s="1">
        <v>-4.6969604492187499E-3</v>
      </c>
      <c r="G10717" s="1">
        <v>-1.4000418090820299</v>
      </c>
    </row>
    <row r="10718" spans="1:7" x14ac:dyDescent="0.3">
      <c r="A10718" s="2">
        <v>0.12472222222219199</v>
      </c>
      <c r="B10718">
        <v>19.757761856021833</v>
      </c>
      <c r="C10718">
        <v>20.052833615387794</v>
      </c>
      <c r="D10718">
        <v>10.044</v>
      </c>
      <c r="E10718">
        <v>6.6479999999999997</v>
      </c>
      <c r="F10718" s="1">
        <v>-4.7030639648437504E-3</v>
      </c>
      <c r="G10718" s="1">
        <v>-1.4003475952148401</v>
      </c>
    </row>
    <row r="10719" spans="1:7" x14ac:dyDescent="0.3">
      <c r="A10719" s="2">
        <v>0.12473379629626601</v>
      </c>
      <c r="B10719">
        <v>19.756908904810643</v>
      </c>
      <c r="C10719">
        <v>20.059437817311267</v>
      </c>
      <c r="D10719">
        <v>10.042999999999999</v>
      </c>
      <c r="E10719">
        <v>6.6479999999999997</v>
      </c>
      <c r="F10719" s="1">
        <v>-4.6826171874999999E-3</v>
      </c>
      <c r="G10719" s="1">
        <v>-1.4000418090820299</v>
      </c>
    </row>
    <row r="10720" spans="1:7" x14ac:dyDescent="0.3">
      <c r="A10720" s="2">
        <v>0.12474537037034</v>
      </c>
      <c r="B10720">
        <v>19.75605595359945</v>
      </c>
      <c r="C10720">
        <v>20.031369959136502</v>
      </c>
      <c r="D10720">
        <v>10.042999999999999</v>
      </c>
      <c r="E10720">
        <v>6.6459999999999999</v>
      </c>
      <c r="F10720" s="1">
        <v>-4.7045898437499999E-3</v>
      </c>
      <c r="G10720" s="1">
        <v>-1.4003475952148401</v>
      </c>
    </row>
    <row r="10721" spans="1:7" x14ac:dyDescent="0.3">
      <c r="A10721" s="2">
        <v>0.124756944444414</v>
      </c>
      <c r="B10721">
        <v>19.754350051177067</v>
      </c>
      <c r="C10721">
        <v>20.062739918273</v>
      </c>
      <c r="D10721">
        <v>10.042999999999999</v>
      </c>
      <c r="E10721">
        <v>6.6470000000000002</v>
      </c>
      <c r="F10721" s="1">
        <v>-4.6505737304687496E-3</v>
      </c>
      <c r="G10721" s="1">
        <v>-1.4000418090820299</v>
      </c>
    </row>
    <row r="10722" spans="1:7" x14ac:dyDescent="0.3">
      <c r="A10722" s="2">
        <v>0.124768518518488</v>
      </c>
      <c r="B10722">
        <v>19.754350051177067</v>
      </c>
      <c r="C10722">
        <v>20.030544433896068</v>
      </c>
      <c r="D10722">
        <v>10.042</v>
      </c>
      <c r="E10722">
        <v>6.6470000000000002</v>
      </c>
      <c r="F10722" s="1">
        <v>-4.6591186523437496E-3</v>
      </c>
      <c r="G10722" s="1">
        <v>-1.40019470214844</v>
      </c>
    </row>
    <row r="10723" spans="1:7" x14ac:dyDescent="0.3">
      <c r="A10723" s="2">
        <v>0.12478009259256199</v>
      </c>
      <c r="B10723">
        <v>19.752644148754687</v>
      </c>
      <c r="C10723">
        <v>20.047880463945187</v>
      </c>
      <c r="D10723">
        <v>10.042999999999999</v>
      </c>
      <c r="E10723">
        <v>6.6470000000000002</v>
      </c>
      <c r="F10723" s="1">
        <v>-4.6667480468749996E-3</v>
      </c>
      <c r="G10723" s="1">
        <v>-1.40019470214844</v>
      </c>
    </row>
    <row r="10724" spans="1:7" x14ac:dyDescent="0.3">
      <c r="A10724" s="2">
        <v>0.12479166666663601</v>
      </c>
      <c r="B10724">
        <v>19.751791197543497</v>
      </c>
      <c r="C10724">
        <v>20.053659140628223</v>
      </c>
      <c r="D10724">
        <v>10.041</v>
      </c>
      <c r="E10724">
        <v>6.6479999999999997</v>
      </c>
      <c r="F10724" s="1">
        <v>-4.6475219726562498E-3</v>
      </c>
      <c r="G10724" s="1">
        <v>-1.40019470214844</v>
      </c>
    </row>
    <row r="10725" spans="1:7" x14ac:dyDescent="0.3">
      <c r="A10725" s="2">
        <v>0.12480324074071</v>
      </c>
      <c r="B10725">
        <v>19.750085295121117</v>
      </c>
      <c r="C10725">
        <v>20.024765757213025</v>
      </c>
      <c r="D10725">
        <v>10.042</v>
      </c>
      <c r="E10725">
        <v>6.6459999999999999</v>
      </c>
      <c r="F10725" s="1">
        <v>-4.6749877929687499E-3</v>
      </c>
      <c r="G10725" s="1">
        <v>-1.40019470214844</v>
      </c>
    </row>
    <row r="10726" spans="1:7" x14ac:dyDescent="0.3">
      <c r="A10726" s="2">
        <v>0.124814814814784</v>
      </c>
      <c r="B10726">
        <v>19.748379392698737</v>
      </c>
      <c r="C10726">
        <v>20.057786766830397</v>
      </c>
      <c r="D10726">
        <v>10.041</v>
      </c>
      <c r="E10726">
        <v>6.6479999999999997</v>
      </c>
      <c r="F10726" s="1">
        <v>-4.6170043945312498E-3</v>
      </c>
      <c r="G10726" s="1">
        <v>-1.4003475952148401</v>
      </c>
    </row>
    <row r="10727" spans="1:7" x14ac:dyDescent="0.3">
      <c r="A10727" s="2">
        <v>0.124826388888858</v>
      </c>
      <c r="B10727">
        <v>19.748379392698737</v>
      </c>
      <c r="C10727">
        <v>20.028893383415198</v>
      </c>
      <c r="D10727">
        <v>10.039999999999999</v>
      </c>
      <c r="E10727">
        <v>6.6470000000000002</v>
      </c>
      <c r="F10727" s="1">
        <v>-4.6337890625000001E-3</v>
      </c>
      <c r="G10727" s="1">
        <v>-1.40019470214844</v>
      </c>
    </row>
    <row r="10728" spans="1:7" x14ac:dyDescent="0.3">
      <c r="A10728" s="2">
        <v>0.12483796296293199</v>
      </c>
      <c r="B10728">
        <v>19.746673490276358</v>
      </c>
      <c r="C10728">
        <v>20.041276262021714</v>
      </c>
      <c r="D10728">
        <v>10.041</v>
      </c>
      <c r="E10728">
        <v>6.6479999999999997</v>
      </c>
      <c r="F10728" s="1">
        <v>-4.6374511718750002E-3</v>
      </c>
      <c r="G10728" s="1">
        <v>-1.4000418090820299</v>
      </c>
    </row>
    <row r="10729" spans="1:7" x14ac:dyDescent="0.3">
      <c r="A10729" s="2">
        <v>0.12484953703700601</v>
      </c>
      <c r="B10729">
        <v>19.745820539065161</v>
      </c>
      <c r="C10729">
        <v>20.042101787262144</v>
      </c>
      <c r="D10729">
        <v>10.039999999999999</v>
      </c>
      <c r="E10729">
        <v>6.6479999999999997</v>
      </c>
      <c r="F10729" s="1">
        <v>-4.6139526367187499E-3</v>
      </c>
      <c r="G10729" s="1">
        <v>-1.40019470214844</v>
      </c>
    </row>
    <row r="10730" spans="1:7" x14ac:dyDescent="0.3">
      <c r="A10730" s="2">
        <v>0.12486111111108</v>
      </c>
      <c r="B10730">
        <v>19.744114636642781</v>
      </c>
      <c r="C10730">
        <v>20.015684979568249</v>
      </c>
      <c r="D10730">
        <v>10.039999999999999</v>
      </c>
      <c r="E10730">
        <v>6.6470000000000002</v>
      </c>
      <c r="F10730" s="1">
        <v>-4.6441650390625002E-3</v>
      </c>
      <c r="G10730" s="1">
        <v>-1.40019470214844</v>
      </c>
    </row>
    <row r="10731" spans="1:7" x14ac:dyDescent="0.3">
      <c r="A10731" s="2">
        <v>0.124872685185154</v>
      </c>
      <c r="B10731">
        <v>19.743261685431595</v>
      </c>
      <c r="C10731">
        <v>20.05448466586866</v>
      </c>
      <c r="D10731">
        <v>10.039</v>
      </c>
      <c r="E10731">
        <v>6.6479999999999997</v>
      </c>
      <c r="F10731" s="1">
        <v>-4.5870971679687501E-3</v>
      </c>
      <c r="G10731" s="1">
        <v>-1.4000418090820299</v>
      </c>
    </row>
    <row r="10732" spans="1:7" x14ac:dyDescent="0.3">
      <c r="A10732" s="2">
        <v>0.124884259259228</v>
      </c>
      <c r="B10732">
        <v>19.742408734220401</v>
      </c>
      <c r="C10732">
        <v>20.022289181491722</v>
      </c>
      <c r="D10732">
        <v>10.038</v>
      </c>
      <c r="E10732">
        <v>6.6479999999999997</v>
      </c>
      <c r="F10732" s="1">
        <v>-4.6020507812500003E-3</v>
      </c>
      <c r="G10732" s="1">
        <v>-1.4000418090820299</v>
      </c>
    </row>
    <row r="10733" spans="1:7" x14ac:dyDescent="0.3">
      <c r="A10733" s="2">
        <v>0.12489583333330299</v>
      </c>
      <c r="B10733">
        <v>19.741555783009208</v>
      </c>
      <c r="C10733">
        <v>20.037974161059971</v>
      </c>
      <c r="D10733">
        <v>10.039</v>
      </c>
      <c r="E10733">
        <v>6.649</v>
      </c>
      <c r="F10733" s="1">
        <v>-4.6044921874999999E-3</v>
      </c>
      <c r="G10733" s="1">
        <v>-1.40019470214844</v>
      </c>
    </row>
    <row r="10734" spans="1:7" x14ac:dyDescent="0.3">
      <c r="A10734" s="2">
        <v>0.12490740740737701</v>
      </c>
      <c r="B10734">
        <v>19.741555783009208</v>
      </c>
      <c r="C10734">
        <v>20.037974161059971</v>
      </c>
      <c r="D10734">
        <v>10.038</v>
      </c>
      <c r="E10734">
        <v>6.649</v>
      </c>
      <c r="F10734" s="1">
        <v>-4.5843505859375E-3</v>
      </c>
      <c r="G10734" s="1">
        <v>-1.40019470214844</v>
      </c>
    </row>
    <row r="10735" spans="1:7" x14ac:dyDescent="0.3">
      <c r="A10735" s="2">
        <v>0.124918981481451</v>
      </c>
      <c r="B10735">
        <v>19.740702831798018</v>
      </c>
      <c r="C10735">
        <v>20.016510504808686</v>
      </c>
      <c r="D10735">
        <v>10.038</v>
      </c>
      <c r="E10735">
        <v>6.6479999999999997</v>
      </c>
      <c r="F10735" s="1">
        <v>-4.6093749999999998E-3</v>
      </c>
      <c r="G10735" s="1">
        <v>-1.40019470214844</v>
      </c>
    </row>
    <row r="10736" spans="1:7" x14ac:dyDescent="0.3">
      <c r="A10736" s="2">
        <v>0.124930555555525</v>
      </c>
      <c r="B10736">
        <v>19.739849880586828</v>
      </c>
      <c r="C10736">
        <v>20.044578362983451</v>
      </c>
      <c r="D10736">
        <v>10.038</v>
      </c>
      <c r="E10736">
        <v>6.649</v>
      </c>
      <c r="F10736" s="1">
        <v>-4.5541381835937497E-3</v>
      </c>
      <c r="G10736" s="1">
        <v>-1.40019470214844</v>
      </c>
    </row>
    <row r="10737" spans="1:7" x14ac:dyDescent="0.3">
      <c r="A10737" s="2">
        <v>0.124942129629599</v>
      </c>
      <c r="B10737">
        <v>19.739849880586828</v>
      </c>
      <c r="C10737">
        <v>20.010731828125646</v>
      </c>
      <c r="D10737">
        <v>10.037000000000001</v>
      </c>
      <c r="E10737">
        <v>6.649</v>
      </c>
      <c r="F10737" s="1">
        <v>-4.5642089843750001E-3</v>
      </c>
      <c r="G10737" s="1">
        <v>-1.4003475952148401</v>
      </c>
    </row>
    <row r="10738" spans="1:7" x14ac:dyDescent="0.3">
      <c r="A10738" s="2">
        <v>0.12495370370367299</v>
      </c>
      <c r="B10738">
        <v>19.739849880586828</v>
      </c>
      <c r="C10738">
        <v>20.034672060098238</v>
      </c>
      <c r="D10738">
        <v>10.037000000000001</v>
      </c>
      <c r="E10738">
        <v>6.649</v>
      </c>
      <c r="F10738" s="1">
        <v>-4.5706176757812503E-3</v>
      </c>
      <c r="G10738" s="1">
        <v>-1.40019470214844</v>
      </c>
    </row>
    <row r="10739" spans="1:7" x14ac:dyDescent="0.3">
      <c r="A10739" s="2">
        <v>0.12496527777774701</v>
      </c>
      <c r="B10739">
        <v>19.739849880586828</v>
      </c>
      <c r="C10739">
        <v>20.033846534857805</v>
      </c>
      <c r="D10739">
        <v>10.036</v>
      </c>
      <c r="E10739">
        <v>6.65</v>
      </c>
      <c r="F10739" s="1">
        <v>-4.5538330078125E-3</v>
      </c>
      <c r="G10739" s="1">
        <v>-1.4000418090820299</v>
      </c>
    </row>
    <row r="10740" spans="1:7" x14ac:dyDescent="0.3">
      <c r="A10740" s="2">
        <v>0.124976851851821</v>
      </c>
      <c r="B10740">
        <v>19.739849880586828</v>
      </c>
      <c r="C10740">
        <v>20.011557353366079</v>
      </c>
      <c r="D10740">
        <v>10.036</v>
      </c>
      <c r="E10740">
        <v>6.649</v>
      </c>
      <c r="F10740" s="1">
        <v>-4.5822143554687502E-3</v>
      </c>
      <c r="G10740" s="1">
        <v>-1.40019470214844</v>
      </c>
    </row>
    <row r="10741" spans="1:7" x14ac:dyDescent="0.3">
      <c r="A10741" s="2">
        <v>0.124988425925895</v>
      </c>
      <c r="B10741">
        <v>19.739849880586828</v>
      </c>
      <c r="C10741">
        <v>20.040450736781278</v>
      </c>
      <c r="D10741">
        <v>10.036</v>
      </c>
      <c r="E10741">
        <v>6.65</v>
      </c>
      <c r="F10741" s="1">
        <v>-4.5239257812500003E-3</v>
      </c>
      <c r="G10741" s="1">
        <v>-1.4000418090820299</v>
      </c>
    </row>
    <row r="10742" spans="1:7" x14ac:dyDescent="0.3">
      <c r="A10742" s="2">
        <v>0.124999999999969</v>
      </c>
      <c r="B10742">
        <v>19.739849880586828</v>
      </c>
      <c r="C10742">
        <v>20.009080777644776</v>
      </c>
      <c r="D10742">
        <v>10.035</v>
      </c>
      <c r="E10742">
        <v>6.649</v>
      </c>
      <c r="F10742" s="1">
        <v>-4.5370483398437496E-3</v>
      </c>
      <c r="G10742" s="1">
        <v>-1.40019470214844</v>
      </c>
    </row>
    <row r="10743" spans="1:7" x14ac:dyDescent="0.3">
      <c r="A10743" s="2">
        <v>0.12501157407404301</v>
      </c>
      <c r="B10743">
        <v>19.739849880586828</v>
      </c>
      <c r="C10743">
        <v>20.027242332934332</v>
      </c>
      <c r="D10743">
        <v>10.035</v>
      </c>
      <c r="E10743">
        <v>6.65</v>
      </c>
      <c r="F10743" s="1">
        <v>-4.5410156250000003E-3</v>
      </c>
      <c r="G10743" s="1">
        <v>-1.40019470214844</v>
      </c>
    </row>
    <row r="10744" spans="1:7" x14ac:dyDescent="0.3">
      <c r="A10744" s="2">
        <v>0.12502314814811699</v>
      </c>
      <c r="B10744">
        <v>19.739849880586828</v>
      </c>
      <c r="C10744">
        <v>20.027242332934332</v>
      </c>
      <c r="D10744">
        <v>10.034000000000001</v>
      </c>
      <c r="E10744">
        <v>6.6509999999999998</v>
      </c>
      <c r="F10744" s="1">
        <v>-4.5223999023437499E-3</v>
      </c>
      <c r="G10744" s="1">
        <v>-1.4000418090820299</v>
      </c>
    </row>
    <row r="10745" spans="1:7" x14ac:dyDescent="0.3">
      <c r="A10745" s="2">
        <v>0.125034722222191</v>
      </c>
      <c r="B10745">
        <v>19.738996929375638</v>
      </c>
      <c r="C10745">
        <v>20.022289181491722</v>
      </c>
      <c r="D10745">
        <v>10.034000000000001</v>
      </c>
      <c r="E10745">
        <v>6.65</v>
      </c>
      <c r="F10745" s="1">
        <v>-4.5507812500000001E-3</v>
      </c>
      <c r="G10745" s="1">
        <v>-1.40019470214844</v>
      </c>
    </row>
    <row r="10746" spans="1:7" x14ac:dyDescent="0.3">
      <c r="A10746" s="2">
        <v>0.12504629629626501</v>
      </c>
      <c r="B10746">
        <v>19.739849880586828</v>
      </c>
      <c r="C10746">
        <v>20.004953151442603</v>
      </c>
      <c r="D10746">
        <v>10.034000000000001</v>
      </c>
      <c r="E10746">
        <v>6.6509999999999998</v>
      </c>
      <c r="F10746" s="1">
        <v>-4.4976806640624999E-3</v>
      </c>
      <c r="G10746" s="1">
        <v>-1.4003475952148401</v>
      </c>
    </row>
    <row r="10747" spans="1:7" x14ac:dyDescent="0.3">
      <c r="A10747" s="2">
        <v>0.125057870370339</v>
      </c>
      <c r="B10747">
        <v>19.738996929375638</v>
      </c>
      <c r="C10747">
        <v>20.036323110579104</v>
      </c>
      <c r="D10747">
        <v>10.032999999999999</v>
      </c>
      <c r="E10747">
        <v>6.65</v>
      </c>
      <c r="F10747" s="1">
        <v>-4.5098876953125E-3</v>
      </c>
      <c r="G10747" s="1">
        <v>-1.40019470214844</v>
      </c>
    </row>
    <row r="10748" spans="1:7" x14ac:dyDescent="0.3">
      <c r="A10748" s="2">
        <v>0.12506944444441401</v>
      </c>
      <c r="B10748">
        <v>19.738996929375638</v>
      </c>
      <c r="C10748">
        <v>20.002476575721303</v>
      </c>
      <c r="D10748">
        <v>10.032999999999999</v>
      </c>
      <c r="E10748">
        <v>6.6509999999999998</v>
      </c>
      <c r="F10748" s="1">
        <v>-4.5117187500000001E-3</v>
      </c>
      <c r="G10748" s="1">
        <v>-1.4003475952148401</v>
      </c>
    </row>
    <row r="10749" spans="1:7" x14ac:dyDescent="0.3">
      <c r="A10749" s="2">
        <v>0.12508101851848799</v>
      </c>
      <c r="B10749">
        <v>19.738996929375638</v>
      </c>
      <c r="C10749">
        <v>20.023114706732159</v>
      </c>
      <c r="D10749">
        <v>10.032</v>
      </c>
      <c r="E10749">
        <v>6.6520000000000001</v>
      </c>
      <c r="F10749" s="1">
        <v>-4.4949340820312498E-3</v>
      </c>
      <c r="G10749" s="1">
        <v>-1.4000418090820299</v>
      </c>
    </row>
    <row r="10750" spans="1:7" x14ac:dyDescent="0.3">
      <c r="A10750" s="2">
        <v>0.125092592592562</v>
      </c>
      <c r="B10750">
        <v>19.738143978164445</v>
      </c>
      <c r="C10750">
        <v>20.018161555289556</v>
      </c>
      <c r="D10750">
        <v>10.032</v>
      </c>
      <c r="E10750">
        <v>6.6509999999999998</v>
      </c>
      <c r="F10750" s="1">
        <v>-4.5190429687500004E-3</v>
      </c>
      <c r="G10750" s="1">
        <v>-1.4003475952148401</v>
      </c>
    </row>
    <row r="10751" spans="1:7" x14ac:dyDescent="0.3">
      <c r="A10751" s="2">
        <v>0.12510416666663601</v>
      </c>
      <c r="B10751">
        <v>19.738143978164445</v>
      </c>
      <c r="C10751">
        <v>20.002476575721303</v>
      </c>
      <c r="D10751">
        <v>10.032</v>
      </c>
      <c r="E10751">
        <v>6.6520000000000001</v>
      </c>
      <c r="F10751" s="1">
        <v>-4.4656372070312504E-3</v>
      </c>
      <c r="G10751" s="1">
        <v>-1.40019470214844</v>
      </c>
    </row>
    <row r="10752" spans="1:7" x14ac:dyDescent="0.3">
      <c r="A10752" s="2">
        <v>0.12511574074071</v>
      </c>
      <c r="B10752">
        <v>19.738143978164445</v>
      </c>
      <c r="C10752">
        <v>20.026416807693895</v>
      </c>
      <c r="D10752">
        <v>10.031000000000001</v>
      </c>
      <c r="E10752">
        <v>6.6520000000000001</v>
      </c>
      <c r="F10752" s="1">
        <v>-4.4763183593750002E-3</v>
      </c>
      <c r="G10752" s="1">
        <v>-1.40019470214844</v>
      </c>
    </row>
    <row r="10753" spans="1:7" x14ac:dyDescent="0.3">
      <c r="A10753" s="2">
        <v>0.12512731481478401</v>
      </c>
      <c r="B10753">
        <v>19.737291026953258</v>
      </c>
      <c r="C10753">
        <v>19.990919222355224</v>
      </c>
      <c r="D10753">
        <v>10.031000000000001</v>
      </c>
      <c r="E10753">
        <v>6.6529999999999996</v>
      </c>
      <c r="F10753" s="1">
        <v>-4.4787597656249997E-3</v>
      </c>
      <c r="G10753" s="1">
        <v>-1.40019470214844</v>
      </c>
    </row>
    <row r="10754" spans="1:7" x14ac:dyDescent="0.3">
      <c r="A10754" s="2">
        <v>0.12513888888885799</v>
      </c>
      <c r="B10754">
        <v>19.737291026953258</v>
      </c>
      <c r="C10754">
        <v>20.021463656251292</v>
      </c>
      <c r="D10754">
        <v>10.029999999999999</v>
      </c>
      <c r="E10754">
        <v>6.6529999999999996</v>
      </c>
      <c r="F10754" s="1">
        <v>-4.4659423828125001E-3</v>
      </c>
      <c r="G10754" s="1">
        <v>-1.40019470214844</v>
      </c>
    </row>
    <row r="10755" spans="1:7" x14ac:dyDescent="0.3">
      <c r="A10755" s="2">
        <v>0.125150462962932</v>
      </c>
      <c r="B10755">
        <v>19.736438075742065</v>
      </c>
      <c r="C10755">
        <v>20.012382878606513</v>
      </c>
      <c r="D10755">
        <v>10.029999999999999</v>
      </c>
      <c r="E10755">
        <v>6.6520000000000001</v>
      </c>
      <c r="F10755" s="1">
        <v>-4.4918823242187499E-3</v>
      </c>
      <c r="G10755" s="1">
        <v>-1.40019470214844</v>
      </c>
    </row>
    <row r="10756" spans="1:7" x14ac:dyDescent="0.3">
      <c r="A10756" s="2">
        <v>0.12516203703700601</v>
      </c>
      <c r="B10756">
        <v>19.735585124530875</v>
      </c>
      <c r="C10756">
        <v>19.9975234242787</v>
      </c>
      <c r="D10756">
        <v>10.029999999999999</v>
      </c>
      <c r="E10756">
        <v>6.6529999999999996</v>
      </c>
      <c r="F10756" s="1">
        <v>-4.4369506835937496E-3</v>
      </c>
      <c r="G10756" s="1">
        <v>-1.39988891601562</v>
      </c>
    </row>
    <row r="10757" spans="1:7" x14ac:dyDescent="0.3">
      <c r="A10757" s="2">
        <v>0.12517361111108</v>
      </c>
      <c r="B10757">
        <v>19.734732173319685</v>
      </c>
      <c r="C10757">
        <v>20.021463656251292</v>
      </c>
      <c r="D10757">
        <v>10.029</v>
      </c>
      <c r="E10757">
        <v>6.6529999999999996</v>
      </c>
      <c r="F10757" s="1">
        <v>-4.4522094726562496E-3</v>
      </c>
      <c r="G10757" s="1">
        <v>-1.4000418090820299</v>
      </c>
    </row>
    <row r="10758" spans="1:7" x14ac:dyDescent="0.3">
      <c r="A10758" s="2">
        <v>0.12518518518515401</v>
      </c>
      <c r="B10758">
        <v>19.733879222108495</v>
      </c>
      <c r="C10758">
        <v>19.990093697114791</v>
      </c>
      <c r="D10758">
        <v>10.029</v>
      </c>
      <c r="E10758">
        <v>6.6539999999999999</v>
      </c>
      <c r="F10758" s="1">
        <v>-4.4519042968749999E-3</v>
      </c>
      <c r="G10758" s="1">
        <v>-1.4000418090820299</v>
      </c>
    </row>
    <row r="10759" spans="1:7" x14ac:dyDescent="0.3">
      <c r="A10759" s="2">
        <v>0.12519675925922799</v>
      </c>
      <c r="B10759">
        <v>19.733026270897302</v>
      </c>
      <c r="C10759">
        <v>20.010731828125646</v>
      </c>
      <c r="D10759">
        <v>10.028</v>
      </c>
      <c r="E10759">
        <v>6.6550000000000002</v>
      </c>
      <c r="F10759" s="1">
        <v>-4.4354248046875001E-3</v>
      </c>
      <c r="G10759" s="1">
        <v>-1.40019470214844</v>
      </c>
    </row>
    <row r="10760" spans="1:7" x14ac:dyDescent="0.3">
      <c r="A10760" s="2">
        <v>0.125208333333302</v>
      </c>
      <c r="B10760">
        <v>19.731320368474922</v>
      </c>
      <c r="C10760">
        <v>20.00165105048087</v>
      </c>
      <c r="D10760">
        <v>10.028</v>
      </c>
      <c r="E10760">
        <v>6.6539999999999999</v>
      </c>
      <c r="F10760" s="1">
        <v>-4.4644165039062498E-3</v>
      </c>
      <c r="G10760" s="1">
        <v>-1.40019470214844</v>
      </c>
    </row>
    <row r="10761" spans="1:7" x14ac:dyDescent="0.3">
      <c r="A10761" s="2">
        <v>0.12521990740737601</v>
      </c>
      <c r="B10761">
        <v>19.730467417263732</v>
      </c>
      <c r="C10761">
        <v>19.990919222355224</v>
      </c>
      <c r="D10761">
        <v>10.028</v>
      </c>
      <c r="E10761">
        <v>6.6550000000000002</v>
      </c>
      <c r="F10761" s="1">
        <v>-4.4113159179687503E-3</v>
      </c>
      <c r="G10761" s="1">
        <v>-1.40019470214844</v>
      </c>
    </row>
    <row r="10762" spans="1:7" x14ac:dyDescent="0.3">
      <c r="A10762" s="2">
        <v>0.12523148148145</v>
      </c>
      <c r="B10762">
        <v>19.729614466052539</v>
      </c>
      <c r="C10762">
        <v>20.016510504808686</v>
      </c>
      <c r="D10762">
        <v>10.026999999999999</v>
      </c>
      <c r="E10762">
        <v>6.6539999999999999</v>
      </c>
      <c r="F10762" s="1">
        <v>-4.4226074218749996E-3</v>
      </c>
      <c r="G10762" s="1">
        <v>-1.4000418090820299</v>
      </c>
    </row>
    <row r="10763" spans="1:7" x14ac:dyDescent="0.3">
      <c r="A10763" s="2">
        <v>0.12524305555552501</v>
      </c>
      <c r="B10763">
        <v>19.727908563630155</v>
      </c>
      <c r="C10763">
        <v>19.982663969950881</v>
      </c>
      <c r="D10763">
        <v>10.026999999999999</v>
      </c>
      <c r="E10763">
        <v>6.6559999999999997</v>
      </c>
      <c r="F10763" s="1">
        <v>-4.4262695312499998E-3</v>
      </c>
      <c r="G10763" s="1">
        <v>-1.40019470214844</v>
      </c>
    </row>
    <row r="10764" spans="1:7" x14ac:dyDescent="0.3">
      <c r="A10764" s="2">
        <v>0.12525462962959899</v>
      </c>
      <c r="B10764">
        <v>19.727908563630155</v>
      </c>
      <c r="C10764">
        <v>20.00742972716391</v>
      </c>
      <c r="D10764">
        <v>10.026</v>
      </c>
      <c r="E10764">
        <v>6.6559999999999997</v>
      </c>
      <c r="F10764" s="1">
        <v>-4.4119262695312498E-3</v>
      </c>
      <c r="G10764" s="1">
        <v>-1.40019470214844</v>
      </c>
    </row>
    <row r="10765" spans="1:7" x14ac:dyDescent="0.3">
      <c r="A10765" s="2">
        <v>0.125266203703673</v>
      </c>
      <c r="B10765">
        <v>19.726202661207775</v>
      </c>
      <c r="C10765">
        <v>19.9975234242787</v>
      </c>
      <c r="D10765">
        <v>10.026</v>
      </c>
      <c r="E10765">
        <v>6.6550000000000002</v>
      </c>
      <c r="F10765" s="1">
        <v>-4.4338989257812498E-3</v>
      </c>
      <c r="G10765" s="1">
        <v>-1.4000418090820299</v>
      </c>
    </row>
    <row r="10766" spans="1:7" x14ac:dyDescent="0.3">
      <c r="A10766" s="2">
        <v>0.12527777777774701</v>
      </c>
      <c r="B10766">
        <v>19.725349709996589</v>
      </c>
      <c r="C10766">
        <v>19.986791596153051</v>
      </c>
      <c r="D10766">
        <v>10.025</v>
      </c>
      <c r="E10766">
        <v>6.657</v>
      </c>
      <c r="F10766" s="1">
        <v>-4.3811035156250001E-3</v>
      </c>
      <c r="G10766" s="1">
        <v>-1.40019470214844</v>
      </c>
    </row>
    <row r="10767" spans="1:7" x14ac:dyDescent="0.3">
      <c r="A10767" s="2">
        <v>0.125289351851821</v>
      </c>
      <c r="B10767">
        <v>19.725349709996589</v>
      </c>
      <c r="C10767">
        <v>20.00742972716391</v>
      </c>
      <c r="D10767">
        <v>10.023999999999999</v>
      </c>
      <c r="E10767">
        <v>6.6559999999999997</v>
      </c>
      <c r="F10767" s="1">
        <v>-4.3917846679687499E-3</v>
      </c>
      <c r="G10767" s="1">
        <v>-1.40019470214844</v>
      </c>
    </row>
    <row r="10768" spans="1:7" x14ac:dyDescent="0.3">
      <c r="A10768" s="2">
        <v>0.12530092592589501</v>
      </c>
      <c r="B10768">
        <v>19.724496758785396</v>
      </c>
      <c r="C10768">
        <v>19.971932141825235</v>
      </c>
      <c r="D10768">
        <v>10.023999999999999</v>
      </c>
      <c r="E10768">
        <v>6.657</v>
      </c>
      <c r="F10768" s="1">
        <v>-4.39544677734375E-3</v>
      </c>
      <c r="G10768" s="1">
        <v>-1.40019470214844</v>
      </c>
    </row>
    <row r="10769" spans="1:7" x14ac:dyDescent="0.3">
      <c r="A10769" s="2">
        <v>0.12531249999996899</v>
      </c>
      <c r="B10769">
        <v>19.724496758785396</v>
      </c>
      <c r="C10769">
        <v>20.006604201923476</v>
      </c>
      <c r="D10769">
        <v>10.023</v>
      </c>
      <c r="E10769">
        <v>6.6580000000000004</v>
      </c>
      <c r="F10769" s="1">
        <v>-4.3835449218749996E-3</v>
      </c>
      <c r="G10769" s="1">
        <v>-1.4000418090820299</v>
      </c>
    </row>
    <row r="10770" spans="1:7" x14ac:dyDescent="0.3">
      <c r="A10770" s="2">
        <v>0.125324074074043</v>
      </c>
      <c r="B10770">
        <v>19.723643807574202</v>
      </c>
      <c r="C10770">
        <v>19.992570272836097</v>
      </c>
      <c r="D10770">
        <v>10.023</v>
      </c>
      <c r="E10770">
        <v>6.657</v>
      </c>
      <c r="F10770" s="1">
        <v>-4.4091796874999997E-3</v>
      </c>
      <c r="G10770" s="1">
        <v>-1.40019470214844</v>
      </c>
    </row>
    <row r="10771" spans="1:7" x14ac:dyDescent="0.3">
      <c r="A10771" s="2">
        <v>0.12533564814811701</v>
      </c>
      <c r="B10771">
        <v>19.723643807574202</v>
      </c>
      <c r="C10771">
        <v>19.983489495191318</v>
      </c>
      <c r="D10771">
        <v>10.023</v>
      </c>
      <c r="E10771">
        <v>6.6580000000000004</v>
      </c>
      <c r="F10771" s="1">
        <v>-4.3585205078124998E-3</v>
      </c>
      <c r="G10771" s="1">
        <v>-1.4000418090820299</v>
      </c>
    </row>
    <row r="10772" spans="1:7" x14ac:dyDescent="0.3">
      <c r="A10772" s="2">
        <v>0.125347222222191</v>
      </c>
      <c r="B10772">
        <v>19.723643807574202</v>
      </c>
      <c r="C10772">
        <v>20.004127626202173</v>
      </c>
      <c r="D10772">
        <v>10.022</v>
      </c>
      <c r="E10772">
        <v>6.6580000000000004</v>
      </c>
      <c r="F10772" s="1">
        <v>-4.3701171874999997E-3</v>
      </c>
      <c r="G10772" s="1">
        <v>-1.4000418090820299</v>
      </c>
    </row>
    <row r="10773" spans="1:7" x14ac:dyDescent="0.3">
      <c r="A10773" s="2">
        <v>0.12535879629626501</v>
      </c>
      <c r="B10773">
        <v>19.722790856363016</v>
      </c>
      <c r="C10773">
        <v>19.972757667065672</v>
      </c>
      <c r="D10773">
        <v>10.022</v>
      </c>
      <c r="E10773">
        <v>6.6589999999999998</v>
      </c>
      <c r="F10773" s="1">
        <v>-4.3719482421874997E-3</v>
      </c>
      <c r="G10773" s="1">
        <v>-1.40019470214844</v>
      </c>
    </row>
    <row r="10774" spans="1:7" x14ac:dyDescent="0.3">
      <c r="A10774" s="2">
        <v>0.12537037037033899</v>
      </c>
      <c r="B10774">
        <v>19.723643807574202</v>
      </c>
      <c r="C10774">
        <v>19.9975234242787</v>
      </c>
      <c r="D10774">
        <v>10.021000000000001</v>
      </c>
      <c r="E10774">
        <v>6.6589999999999998</v>
      </c>
      <c r="F10774" s="1">
        <v>-4.35638427734375E-3</v>
      </c>
      <c r="G10774" s="1">
        <v>-1.40019470214844</v>
      </c>
    </row>
    <row r="10775" spans="1:7" x14ac:dyDescent="0.3">
      <c r="A10775" s="2">
        <v>0.125381944444413</v>
      </c>
      <c r="B10775">
        <v>19.722790856363016</v>
      </c>
      <c r="C10775">
        <v>19.983489495191318</v>
      </c>
      <c r="D10775">
        <v>10.021000000000001</v>
      </c>
      <c r="E10775">
        <v>6.6589999999999998</v>
      </c>
      <c r="F10775" s="1">
        <v>-4.3814086914062498E-3</v>
      </c>
      <c r="G10775" s="1">
        <v>-1.40019470214844</v>
      </c>
    </row>
    <row r="10776" spans="1:7" x14ac:dyDescent="0.3">
      <c r="A10776" s="2">
        <v>0.12539351851848701</v>
      </c>
      <c r="B10776">
        <v>19.722790856363016</v>
      </c>
      <c r="C10776">
        <v>19.979361868989145</v>
      </c>
      <c r="D10776">
        <v>10.02</v>
      </c>
      <c r="E10776">
        <v>6.66</v>
      </c>
      <c r="F10776" s="1">
        <v>-4.3331909179687503E-3</v>
      </c>
      <c r="G10776" s="1">
        <v>-1.4000418090820299</v>
      </c>
    </row>
    <row r="10777" spans="1:7" x14ac:dyDescent="0.3">
      <c r="A10777" s="2">
        <v>0.125405092592561</v>
      </c>
      <c r="B10777">
        <v>19.721937905151822</v>
      </c>
      <c r="C10777">
        <v>20.00165105048087</v>
      </c>
      <c r="D10777">
        <v>10.019</v>
      </c>
      <c r="E10777">
        <v>6.66</v>
      </c>
      <c r="F10777" s="1">
        <v>-4.3450927734374999E-3</v>
      </c>
      <c r="G10777" s="1">
        <v>-1.4000418090820299</v>
      </c>
    </row>
    <row r="10778" spans="1:7" x14ac:dyDescent="0.3">
      <c r="A10778" s="2">
        <v>0.12541666666663601</v>
      </c>
      <c r="B10778">
        <v>19.721084953940636</v>
      </c>
      <c r="C10778">
        <v>19.966978990382628</v>
      </c>
      <c r="D10778">
        <v>10.019</v>
      </c>
      <c r="E10778">
        <v>6.6609999999999996</v>
      </c>
      <c r="F10778" s="1">
        <v>-4.3460083007812499E-3</v>
      </c>
      <c r="G10778" s="1">
        <v>-1.4000418090820299</v>
      </c>
    </row>
    <row r="10779" spans="1:7" x14ac:dyDescent="0.3">
      <c r="A10779" s="2">
        <v>0.12542824074070999</v>
      </c>
      <c r="B10779">
        <v>19.721084953940636</v>
      </c>
      <c r="C10779">
        <v>19.99587237379783</v>
      </c>
      <c r="D10779">
        <v>10.018000000000001</v>
      </c>
      <c r="E10779">
        <v>6.6609999999999996</v>
      </c>
      <c r="F10779" s="1">
        <v>-4.3331909179687503E-3</v>
      </c>
      <c r="G10779" s="1">
        <v>-1.40019470214844</v>
      </c>
    </row>
    <row r="10780" spans="1:7" x14ac:dyDescent="0.3">
      <c r="A10780" s="2">
        <v>0.125439814814784</v>
      </c>
      <c r="B10780">
        <v>19.720232002729439</v>
      </c>
      <c r="C10780">
        <v>19.981838444710451</v>
      </c>
      <c r="D10780">
        <v>10.018000000000001</v>
      </c>
      <c r="E10780">
        <v>6.66</v>
      </c>
      <c r="F10780" s="1">
        <v>-4.3542480468750002E-3</v>
      </c>
      <c r="G10780" s="1">
        <v>-1.4000418090820299</v>
      </c>
    </row>
    <row r="10781" spans="1:7" x14ac:dyDescent="0.3">
      <c r="A10781" s="2">
        <v>0.12545138888885801</v>
      </c>
      <c r="B10781">
        <v>19.720232002729439</v>
      </c>
      <c r="C10781">
        <v>19.976885293267845</v>
      </c>
      <c r="D10781">
        <v>10.018000000000001</v>
      </c>
      <c r="E10781">
        <v>6.6609999999999996</v>
      </c>
      <c r="F10781" s="1">
        <v>-4.3057250976562501E-3</v>
      </c>
      <c r="G10781" s="1">
        <v>-1.40019470214844</v>
      </c>
    </row>
    <row r="10782" spans="1:7" x14ac:dyDescent="0.3">
      <c r="A10782" s="2">
        <v>0.125462962962932</v>
      </c>
      <c r="B10782">
        <v>19.719379051518253</v>
      </c>
      <c r="C10782">
        <v>19.992570272836097</v>
      </c>
      <c r="D10782">
        <v>10.016999999999999</v>
      </c>
      <c r="E10782">
        <v>6.6609999999999996</v>
      </c>
      <c r="F10782" s="1">
        <v>-4.3157958984374996E-3</v>
      </c>
      <c r="G10782" s="1">
        <v>-1.40019470214844</v>
      </c>
    </row>
    <row r="10783" spans="1:7" x14ac:dyDescent="0.3">
      <c r="A10783" s="2">
        <v>0.12547453703700601</v>
      </c>
      <c r="B10783">
        <v>19.719379051518253</v>
      </c>
      <c r="C10783">
        <v>19.957898212737856</v>
      </c>
      <c r="D10783">
        <v>10.016999999999999</v>
      </c>
      <c r="E10783">
        <v>6.6619999999999999</v>
      </c>
      <c r="F10783" s="1">
        <v>-4.3157958984374996E-3</v>
      </c>
      <c r="G10783" s="1">
        <v>-1.40019470214844</v>
      </c>
    </row>
    <row r="10784" spans="1:7" x14ac:dyDescent="0.3">
      <c r="A10784" s="2">
        <v>0.12548611111107999</v>
      </c>
      <c r="B10784">
        <v>19.719379051518253</v>
      </c>
      <c r="C10784">
        <v>19.994221323316964</v>
      </c>
      <c r="D10784">
        <v>10.016</v>
      </c>
      <c r="E10784">
        <v>6.6630000000000003</v>
      </c>
      <c r="F10784" s="1">
        <v>-4.3069458007812499E-3</v>
      </c>
      <c r="G10784" s="1">
        <v>-1.40019470214844</v>
      </c>
    </row>
    <row r="10785" spans="1:7" x14ac:dyDescent="0.3">
      <c r="A10785" s="2">
        <v>0.125497685185154</v>
      </c>
      <c r="B10785">
        <v>19.719379051518253</v>
      </c>
      <c r="C10785">
        <v>19.976885293267845</v>
      </c>
      <c r="D10785">
        <v>10.015000000000001</v>
      </c>
      <c r="E10785">
        <v>6.6619999999999999</v>
      </c>
      <c r="F10785" s="1">
        <v>-4.3307495117187499E-3</v>
      </c>
      <c r="G10785" s="1">
        <v>-1.40019470214844</v>
      </c>
    </row>
    <row r="10786" spans="1:7" x14ac:dyDescent="0.3">
      <c r="A10786" s="2">
        <v>0.12550925925922801</v>
      </c>
      <c r="B10786">
        <v>19.719379051518253</v>
      </c>
      <c r="C10786">
        <v>19.974408717546538</v>
      </c>
      <c r="D10786">
        <v>10.015000000000001</v>
      </c>
      <c r="E10786">
        <v>6.6630000000000003</v>
      </c>
      <c r="F10786" s="1">
        <v>-4.2816162109375003E-3</v>
      </c>
      <c r="G10786" s="1">
        <v>-1.40019470214844</v>
      </c>
    </row>
    <row r="10787" spans="1:7" x14ac:dyDescent="0.3">
      <c r="A10787" s="2">
        <v>0.125520833333302</v>
      </c>
      <c r="B10787">
        <v>19.719379051518253</v>
      </c>
      <c r="C10787">
        <v>19.989268171874357</v>
      </c>
      <c r="D10787">
        <v>10.013999999999999</v>
      </c>
      <c r="E10787">
        <v>6.6619999999999999</v>
      </c>
      <c r="F10787" s="1">
        <v>-4.29443359375E-3</v>
      </c>
      <c r="G10787" s="1">
        <v>-1.40019470214844</v>
      </c>
    </row>
    <row r="10788" spans="1:7" x14ac:dyDescent="0.3">
      <c r="A10788" s="2">
        <v>0.12553240740737601</v>
      </c>
      <c r="B10788">
        <v>19.719379051518253</v>
      </c>
      <c r="C10788">
        <v>19.960374788459156</v>
      </c>
      <c r="D10788">
        <v>10.013999999999999</v>
      </c>
      <c r="E10788">
        <v>6.6630000000000003</v>
      </c>
      <c r="F10788" s="1">
        <v>-4.2959594726562503E-3</v>
      </c>
      <c r="G10788" s="1">
        <v>-1.4003475952148401</v>
      </c>
    </row>
    <row r="10789" spans="1:7" x14ac:dyDescent="0.3">
      <c r="A10789" s="2">
        <v>0.12554398148144999</v>
      </c>
      <c r="B10789">
        <v>19.719379051518253</v>
      </c>
      <c r="C10789">
        <v>19.986791596153051</v>
      </c>
      <c r="D10789">
        <v>10.013</v>
      </c>
      <c r="E10789">
        <v>6.6639999999999997</v>
      </c>
      <c r="F10789" s="1">
        <v>-4.2785644531249997E-3</v>
      </c>
      <c r="G10789" s="1">
        <v>-1.4000418090820299</v>
      </c>
    </row>
    <row r="10790" spans="1:7" x14ac:dyDescent="0.3">
      <c r="A10790" s="2">
        <v>0.125555555555524</v>
      </c>
      <c r="B10790">
        <v>19.719379051518253</v>
      </c>
      <c r="C10790">
        <v>19.967804515623069</v>
      </c>
      <c r="D10790">
        <v>10.013</v>
      </c>
      <c r="E10790">
        <v>6.6630000000000003</v>
      </c>
      <c r="F10790" s="1">
        <v>-4.3075561523437502E-3</v>
      </c>
      <c r="G10790" s="1">
        <v>-1.4000418090820299</v>
      </c>
    </row>
    <row r="10791" spans="1:7" x14ac:dyDescent="0.3">
      <c r="A10791" s="2">
        <v>0.12556712962959801</v>
      </c>
      <c r="B10791">
        <v>19.719379051518253</v>
      </c>
      <c r="C10791">
        <v>19.971106616584802</v>
      </c>
      <c r="D10791">
        <v>10.013</v>
      </c>
      <c r="E10791">
        <v>6.6639999999999997</v>
      </c>
      <c r="F10791" s="1">
        <v>-4.2575073242187497E-3</v>
      </c>
      <c r="G10791" s="1">
        <v>-1.40019470214844</v>
      </c>
    </row>
    <row r="10792" spans="1:7" x14ac:dyDescent="0.3">
      <c r="A10792" s="2">
        <v>0.125578703703672</v>
      </c>
      <c r="B10792">
        <v>19.720232002729439</v>
      </c>
      <c r="C10792">
        <v>19.986791596153051</v>
      </c>
      <c r="D10792">
        <v>10.010999999999999</v>
      </c>
      <c r="E10792">
        <v>6.6630000000000003</v>
      </c>
      <c r="F10792" s="1">
        <v>-4.2706298828124999E-3</v>
      </c>
      <c r="G10792" s="1">
        <v>-1.40019470214844</v>
      </c>
    </row>
    <row r="10793" spans="1:7" x14ac:dyDescent="0.3">
      <c r="A10793" s="2">
        <v>0.12559027777774701</v>
      </c>
      <c r="B10793">
        <v>19.720232002729439</v>
      </c>
      <c r="C10793">
        <v>19.955421637016556</v>
      </c>
      <c r="D10793">
        <v>10.012</v>
      </c>
      <c r="E10793">
        <v>6.6639999999999997</v>
      </c>
      <c r="F10793" s="1">
        <v>-4.2681884765625004E-3</v>
      </c>
      <c r="G10793" s="1">
        <v>-1.4003475952148401</v>
      </c>
    </row>
    <row r="10794" spans="1:7" x14ac:dyDescent="0.3">
      <c r="A10794" s="2">
        <v>0.12560185185182099</v>
      </c>
      <c r="B10794">
        <v>19.721084953940636</v>
      </c>
      <c r="C10794">
        <v>19.985140545672184</v>
      </c>
      <c r="D10794">
        <v>10.01</v>
      </c>
      <c r="E10794">
        <v>6.665</v>
      </c>
      <c r="F10794" s="1">
        <v>-4.2565917968749997E-3</v>
      </c>
      <c r="G10794" s="1">
        <v>-1.40019470214844</v>
      </c>
    </row>
    <row r="10795" spans="1:7" x14ac:dyDescent="0.3">
      <c r="A10795" s="2">
        <v>0.125613425925895</v>
      </c>
      <c r="B10795">
        <v>19.721937905151822</v>
      </c>
      <c r="C10795">
        <v>19.966153465142199</v>
      </c>
      <c r="D10795">
        <v>10.01</v>
      </c>
      <c r="E10795">
        <v>6.6639999999999997</v>
      </c>
      <c r="F10795" s="1">
        <v>-4.2794799804687497E-3</v>
      </c>
      <c r="G10795" s="1">
        <v>-1.4000418090820299</v>
      </c>
    </row>
    <row r="10796" spans="1:7" x14ac:dyDescent="0.3">
      <c r="A10796" s="2">
        <v>0.12562499999996901</v>
      </c>
      <c r="B10796">
        <v>19.721084953940636</v>
      </c>
      <c r="C10796">
        <v>19.966978990382628</v>
      </c>
      <c r="D10796">
        <v>10.01</v>
      </c>
      <c r="E10796">
        <v>6.665</v>
      </c>
      <c r="F10796" s="1">
        <v>-4.2321777343750002E-3</v>
      </c>
      <c r="G10796" s="1">
        <v>-1.40019470214844</v>
      </c>
    </row>
    <row r="10797" spans="1:7" x14ac:dyDescent="0.3">
      <c r="A10797" s="2">
        <v>0.12563657407404299</v>
      </c>
      <c r="B10797">
        <v>19.721937905151822</v>
      </c>
      <c r="C10797">
        <v>19.976885293267845</v>
      </c>
      <c r="D10797">
        <v>10.009</v>
      </c>
      <c r="E10797">
        <v>6.665</v>
      </c>
      <c r="F10797" s="1">
        <v>-4.2422485351562497E-3</v>
      </c>
      <c r="G10797" s="1">
        <v>-1.40019470214844</v>
      </c>
    </row>
    <row r="10798" spans="1:7" x14ac:dyDescent="0.3">
      <c r="A10798" s="2">
        <v>0.12564814814811701</v>
      </c>
      <c r="B10798">
        <v>19.721084953940636</v>
      </c>
      <c r="C10798">
        <v>19.946340859371777</v>
      </c>
      <c r="D10798">
        <v>10.009</v>
      </c>
      <c r="E10798">
        <v>6.665</v>
      </c>
      <c r="F10798" s="1">
        <v>-4.241943359375E-3</v>
      </c>
      <c r="G10798" s="1">
        <v>-1.40019470214844</v>
      </c>
    </row>
    <row r="10799" spans="1:7" x14ac:dyDescent="0.3">
      <c r="A10799" s="2">
        <v>0.12565972222219099</v>
      </c>
      <c r="B10799">
        <v>19.721084953940636</v>
      </c>
      <c r="C10799">
        <v>19.981838444710451</v>
      </c>
      <c r="D10799">
        <v>10.007999999999999</v>
      </c>
      <c r="E10799">
        <v>6.6660000000000004</v>
      </c>
      <c r="F10799" s="1">
        <v>-4.2327880859374997E-3</v>
      </c>
      <c r="G10799" s="1">
        <v>-1.4000418090820299</v>
      </c>
    </row>
    <row r="10800" spans="1:7" x14ac:dyDescent="0.3">
      <c r="A10800" s="2">
        <v>0.125671296296265</v>
      </c>
      <c r="B10800">
        <v>19.721084953940636</v>
      </c>
      <c r="C10800">
        <v>19.960374788459156</v>
      </c>
      <c r="D10800">
        <v>10.007</v>
      </c>
      <c r="E10800">
        <v>6.6639999999999997</v>
      </c>
      <c r="F10800" s="1">
        <v>-4.2572021484375E-3</v>
      </c>
      <c r="G10800" s="1">
        <v>-1.40019470214844</v>
      </c>
    </row>
    <row r="10801" spans="1:7" x14ac:dyDescent="0.3">
      <c r="A10801" s="2">
        <v>0.12568287037033901</v>
      </c>
      <c r="B10801">
        <v>19.720232002729439</v>
      </c>
      <c r="C10801">
        <v>19.965327939901762</v>
      </c>
      <c r="D10801">
        <v>10.007</v>
      </c>
      <c r="E10801">
        <v>6.6660000000000004</v>
      </c>
      <c r="F10801" s="1">
        <v>-4.2080688476562496E-3</v>
      </c>
      <c r="G10801" s="1">
        <v>-1.4000418090820299</v>
      </c>
    </row>
    <row r="10802" spans="1:7" x14ac:dyDescent="0.3">
      <c r="A10802" s="2">
        <v>0.12569444444441299</v>
      </c>
      <c r="B10802">
        <v>19.721084953940636</v>
      </c>
      <c r="C10802">
        <v>19.972757667065672</v>
      </c>
      <c r="D10802">
        <v>10.006</v>
      </c>
      <c r="E10802">
        <v>6.665</v>
      </c>
      <c r="F10802" s="1">
        <v>-4.2245483398437502E-3</v>
      </c>
      <c r="G10802" s="1">
        <v>-1.4000418090820299</v>
      </c>
    </row>
    <row r="10803" spans="1:7" x14ac:dyDescent="0.3">
      <c r="A10803" s="2">
        <v>0.12570601851848701</v>
      </c>
      <c r="B10803">
        <v>19.720232002729439</v>
      </c>
      <c r="C10803">
        <v>19.947991909852643</v>
      </c>
      <c r="D10803">
        <v>10.006</v>
      </c>
      <c r="E10803">
        <v>6.6660000000000004</v>
      </c>
      <c r="F10803" s="1">
        <v>-4.2196655273437503E-3</v>
      </c>
      <c r="G10803" s="1">
        <v>-1.4000418090820299</v>
      </c>
    </row>
    <row r="10804" spans="1:7" x14ac:dyDescent="0.3">
      <c r="A10804" s="2">
        <v>0.12571759259256099</v>
      </c>
      <c r="B10804">
        <v>19.720232002729439</v>
      </c>
      <c r="C10804">
        <v>19.973583192306105</v>
      </c>
      <c r="D10804">
        <v>10.004</v>
      </c>
      <c r="E10804">
        <v>6.6669999999999998</v>
      </c>
      <c r="F10804" s="1">
        <v>-4.2077636718749999E-3</v>
      </c>
      <c r="G10804" s="1">
        <v>-1.4000418090820299</v>
      </c>
    </row>
    <row r="10805" spans="1:7" x14ac:dyDescent="0.3">
      <c r="A10805" s="2">
        <v>0.125729166666635</v>
      </c>
      <c r="B10805">
        <v>19.720232002729439</v>
      </c>
      <c r="C10805">
        <v>19.949642960333509</v>
      </c>
      <c r="D10805">
        <v>10.004</v>
      </c>
      <c r="E10805">
        <v>6.665</v>
      </c>
      <c r="F10805" s="1">
        <v>-4.2337036132812497E-3</v>
      </c>
      <c r="G10805" s="1">
        <v>-1.40019470214844</v>
      </c>
    </row>
    <row r="10806" spans="1:7" x14ac:dyDescent="0.3">
      <c r="A10806" s="2">
        <v>0.12574074074070901</v>
      </c>
      <c r="B10806">
        <v>19.720232002729439</v>
      </c>
      <c r="C10806">
        <v>19.961200313699592</v>
      </c>
      <c r="D10806">
        <v>10.004</v>
      </c>
      <c r="E10806">
        <v>6.6660000000000004</v>
      </c>
      <c r="F10806" s="1">
        <v>-4.1812133789062497E-3</v>
      </c>
      <c r="G10806" s="1">
        <v>-1.4000418090820299</v>
      </c>
    </row>
    <row r="10807" spans="1:7" x14ac:dyDescent="0.3">
      <c r="A10807" s="2">
        <v>0.125752314814783</v>
      </c>
      <c r="B10807">
        <v>19.721084953940636</v>
      </c>
      <c r="C10807">
        <v>19.969455566103935</v>
      </c>
      <c r="D10807">
        <v>10.003</v>
      </c>
      <c r="E10807">
        <v>6.6660000000000004</v>
      </c>
      <c r="F10807" s="1">
        <v>-4.2007446289062502E-3</v>
      </c>
      <c r="G10807" s="1">
        <v>-1.4003475952148401</v>
      </c>
    </row>
    <row r="10808" spans="1:7" x14ac:dyDescent="0.3">
      <c r="A10808" s="2">
        <v>0.12576388888885801</v>
      </c>
      <c r="B10808">
        <v>19.720232002729439</v>
      </c>
      <c r="C10808">
        <v>19.943864283650477</v>
      </c>
      <c r="D10808">
        <v>10.003</v>
      </c>
      <c r="E10808">
        <v>6.6669999999999998</v>
      </c>
      <c r="F10808" s="1">
        <v>-4.1967773437500003E-3</v>
      </c>
      <c r="G10808" s="1">
        <v>-1.4000418090820299</v>
      </c>
    </row>
    <row r="10809" spans="1:7" x14ac:dyDescent="0.3">
      <c r="A10809" s="2">
        <v>0.12577546296293199</v>
      </c>
      <c r="B10809">
        <v>19.721084953940636</v>
      </c>
      <c r="C10809">
        <v>19.971106616584802</v>
      </c>
      <c r="D10809">
        <v>10.000999999999999</v>
      </c>
      <c r="E10809">
        <v>6.6669999999999998</v>
      </c>
      <c r="F10809" s="1">
        <v>-4.189453125E-3</v>
      </c>
      <c r="G10809" s="1">
        <v>-1.40019470214844</v>
      </c>
    </row>
    <row r="10810" spans="1:7" x14ac:dyDescent="0.3">
      <c r="A10810" s="2">
        <v>0.125787037037006</v>
      </c>
      <c r="B10810">
        <v>19.721937905151822</v>
      </c>
      <c r="C10810">
        <v>19.949642960333509</v>
      </c>
      <c r="D10810">
        <v>10.000999999999999</v>
      </c>
      <c r="E10810">
        <v>6.6660000000000004</v>
      </c>
      <c r="F10810" s="1">
        <v>-4.2083740234375002E-3</v>
      </c>
      <c r="G10810" s="1">
        <v>-1.4003475952148401</v>
      </c>
    </row>
    <row r="10811" spans="1:7" x14ac:dyDescent="0.3">
      <c r="A10811" s="2">
        <v>0.12579861111108001</v>
      </c>
      <c r="B10811">
        <v>19.721937905151822</v>
      </c>
      <c r="C10811">
        <v>19.958723737978289</v>
      </c>
      <c r="D10811">
        <v>10.000999999999999</v>
      </c>
      <c r="E10811">
        <v>6.6669999999999998</v>
      </c>
      <c r="F10811" s="1">
        <v>-4.1610717773437498E-3</v>
      </c>
      <c r="G10811" s="1">
        <v>-1.4000418090820299</v>
      </c>
    </row>
    <row r="10812" spans="1:7" x14ac:dyDescent="0.3">
      <c r="A10812" s="2">
        <v>0.12581018518515399</v>
      </c>
      <c r="B10812">
        <v>19.722790856363016</v>
      </c>
      <c r="C10812">
        <v>19.961200313699592</v>
      </c>
      <c r="D10812">
        <v>10</v>
      </c>
      <c r="E10812">
        <v>6.6660000000000004</v>
      </c>
      <c r="F10812" s="1">
        <v>-4.1720581054687502E-3</v>
      </c>
      <c r="G10812" s="1">
        <v>-1.40019470214844</v>
      </c>
    </row>
    <row r="10813" spans="1:7" x14ac:dyDescent="0.3">
      <c r="A10813" s="2">
        <v>0.12582175925922801</v>
      </c>
      <c r="B10813">
        <v>19.722790856363016</v>
      </c>
      <c r="C10813">
        <v>19.937260081726997</v>
      </c>
      <c r="D10813">
        <v>10</v>
      </c>
      <c r="E10813">
        <v>6.6669999999999998</v>
      </c>
      <c r="F10813" s="1">
        <v>-4.1680908203125004E-3</v>
      </c>
      <c r="G10813" s="1">
        <v>-1.4000418090820299</v>
      </c>
    </row>
    <row r="10814" spans="1:7" x14ac:dyDescent="0.3">
      <c r="A10814" s="2">
        <v>0.12583333333330199</v>
      </c>
      <c r="B10814">
        <v>19.723643807574202</v>
      </c>
      <c r="C10814">
        <v>19.970281091344368</v>
      </c>
      <c r="D10814">
        <v>9.9979999999999993</v>
      </c>
      <c r="E10814">
        <v>6.6669999999999998</v>
      </c>
      <c r="F10814" s="1">
        <v>-4.1659545898437497E-3</v>
      </c>
      <c r="G10814" s="1">
        <v>-1.40019470214844</v>
      </c>
    </row>
    <row r="10815" spans="1:7" x14ac:dyDescent="0.3">
      <c r="A10815" s="2">
        <v>0.125844907407376</v>
      </c>
      <c r="B10815">
        <v>19.724496758785396</v>
      </c>
      <c r="C10815">
        <v>19.945515334131343</v>
      </c>
      <c r="D10815">
        <v>9.9979999999999993</v>
      </c>
      <c r="E10815">
        <v>6.6660000000000004</v>
      </c>
      <c r="F10815" s="1">
        <v>-4.1876220703125E-3</v>
      </c>
      <c r="G10815" s="1">
        <v>-1.40019470214844</v>
      </c>
    </row>
    <row r="10816" spans="1:7" x14ac:dyDescent="0.3">
      <c r="A10816" s="2">
        <v>0.12585648148145001</v>
      </c>
      <c r="B10816">
        <v>19.724496758785396</v>
      </c>
      <c r="C10816">
        <v>19.957072687497423</v>
      </c>
      <c r="D10816">
        <v>9.9979999999999993</v>
      </c>
      <c r="E10816">
        <v>6.6669999999999998</v>
      </c>
      <c r="F10816" s="1">
        <v>-4.1387939453125001E-3</v>
      </c>
      <c r="G10816" s="1">
        <v>-1.40019470214844</v>
      </c>
    </row>
    <row r="10817" spans="1:7" x14ac:dyDescent="0.3">
      <c r="A10817" s="2">
        <v>0.12586805555552399</v>
      </c>
      <c r="B10817">
        <v>19.725349709996589</v>
      </c>
      <c r="C10817">
        <v>19.958723737978289</v>
      </c>
      <c r="D10817">
        <v>9.9960000000000004</v>
      </c>
      <c r="E10817">
        <v>6.6669999999999998</v>
      </c>
      <c r="F10817" s="1">
        <v>-4.1543579101562499E-3</v>
      </c>
      <c r="G10817" s="1">
        <v>-1.40019470214844</v>
      </c>
    </row>
    <row r="10818" spans="1:7" x14ac:dyDescent="0.3">
      <c r="A10818" s="2">
        <v>0.12587962962959801</v>
      </c>
      <c r="B10818">
        <v>19.724496758785396</v>
      </c>
      <c r="C10818">
        <v>19.937260081726997</v>
      </c>
      <c r="D10818">
        <v>9.9969999999999999</v>
      </c>
      <c r="E10818">
        <v>6.6669999999999998</v>
      </c>
      <c r="F10818" s="1">
        <v>-4.1497802734374997E-3</v>
      </c>
      <c r="G10818" s="1">
        <v>-1.40019470214844</v>
      </c>
    </row>
    <row r="10819" spans="1:7" x14ac:dyDescent="0.3">
      <c r="A10819" s="2">
        <v>0.12589120370367199</v>
      </c>
      <c r="B10819">
        <v>19.725349709996589</v>
      </c>
      <c r="C10819">
        <v>19.962025838940026</v>
      </c>
      <c r="D10819">
        <v>9.9949999999999992</v>
      </c>
      <c r="E10819">
        <v>6.6680000000000001</v>
      </c>
      <c r="F10819" s="1">
        <v>-4.1390991210937499E-3</v>
      </c>
      <c r="G10819" s="1">
        <v>-1.4003475952148401</v>
      </c>
    </row>
    <row r="10820" spans="1:7" x14ac:dyDescent="0.3">
      <c r="A10820" s="2">
        <v>0.125902777777746</v>
      </c>
      <c r="B10820">
        <v>19.725349709996589</v>
      </c>
      <c r="C10820">
        <v>19.933132455524831</v>
      </c>
      <c r="D10820">
        <v>9.9949999999999992</v>
      </c>
      <c r="E10820">
        <v>6.6660000000000004</v>
      </c>
      <c r="F10820" s="1">
        <v>-4.1641235351562497E-3</v>
      </c>
      <c r="G10820" s="1">
        <v>-1.40019470214844</v>
      </c>
    </row>
    <row r="10821" spans="1:7" x14ac:dyDescent="0.3">
      <c r="A10821" s="2">
        <v>0.12591435185182001</v>
      </c>
      <c r="B10821">
        <v>19.724496758785396</v>
      </c>
      <c r="C10821">
        <v>19.954596111776116</v>
      </c>
      <c r="D10821">
        <v>9.9939999999999998</v>
      </c>
      <c r="E10821">
        <v>6.6669999999999998</v>
      </c>
      <c r="F10821" s="1">
        <v>-4.1168212890625002E-3</v>
      </c>
      <c r="G10821" s="1">
        <v>-1.4003475952148401</v>
      </c>
    </row>
    <row r="10822" spans="1:7" x14ac:dyDescent="0.3">
      <c r="A10822" s="2">
        <v>0.12592592592589399</v>
      </c>
      <c r="B10822">
        <v>19.725349709996589</v>
      </c>
      <c r="C10822">
        <v>19.953770586535683</v>
      </c>
      <c r="D10822">
        <v>9.9930000000000003</v>
      </c>
      <c r="E10822">
        <v>6.6669999999999998</v>
      </c>
      <c r="F10822" s="1">
        <v>-4.1329956054687502E-3</v>
      </c>
      <c r="G10822" s="1">
        <v>-1.40019470214844</v>
      </c>
    </row>
    <row r="10823" spans="1:7" x14ac:dyDescent="0.3">
      <c r="A10823" s="2">
        <v>0.125937499999969</v>
      </c>
      <c r="B10823">
        <v>19.724496758785396</v>
      </c>
      <c r="C10823">
        <v>19.93395798076526</v>
      </c>
      <c r="D10823">
        <v>9.9930000000000003</v>
      </c>
      <c r="E10823">
        <v>6.6680000000000001</v>
      </c>
      <c r="F10823" s="1">
        <v>-4.1290283203125003E-3</v>
      </c>
      <c r="G10823" s="1">
        <v>-1.40019470214844</v>
      </c>
    </row>
    <row r="10824" spans="1:7" x14ac:dyDescent="0.3">
      <c r="A10824" s="2">
        <v>0.12594907407404299</v>
      </c>
      <c r="B10824">
        <v>19.724496758785396</v>
      </c>
      <c r="C10824">
        <v>19.959549263218726</v>
      </c>
      <c r="D10824">
        <v>9.9909999999999997</v>
      </c>
      <c r="E10824">
        <v>6.6680000000000001</v>
      </c>
      <c r="F10824" s="1">
        <v>-4.1223144531250004E-3</v>
      </c>
      <c r="G10824" s="1">
        <v>-1.4000418090820299</v>
      </c>
    </row>
    <row r="10825" spans="1:7" x14ac:dyDescent="0.3">
      <c r="A10825" s="2">
        <v>0.125960648148117</v>
      </c>
      <c r="B10825">
        <v>19.724496758785396</v>
      </c>
      <c r="C10825">
        <v>19.934783506005697</v>
      </c>
      <c r="D10825">
        <v>9.9909999999999997</v>
      </c>
      <c r="E10825">
        <v>6.6669999999999998</v>
      </c>
      <c r="F10825" s="1">
        <v>-4.1421508789062497E-3</v>
      </c>
      <c r="G10825" s="1">
        <v>-1.40019470214844</v>
      </c>
    </row>
    <row r="10826" spans="1:7" x14ac:dyDescent="0.3">
      <c r="A10826" s="2">
        <v>0.12597222222219101</v>
      </c>
      <c r="B10826">
        <v>19.723643807574202</v>
      </c>
      <c r="C10826">
        <v>19.949642960333509</v>
      </c>
      <c r="D10826">
        <v>9.9909999999999997</v>
      </c>
      <c r="E10826">
        <v>6.6680000000000001</v>
      </c>
      <c r="F10826" s="1">
        <v>-4.0972900390624997E-3</v>
      </c>
      <c r="G10826" s="1">
        <v>-1.40019470214844</v>
      </c>
    </row>
    <row r="10827" spans="1:7" x14ac:dyDescent="0.3">
      <c r="A10827" s="2">
        <v>0.12598379629626499</v>
      </c>
      <c r="B10827">
        <v>19.724496758785396</v>
      </c>
      <c r="C10827">
        <v>19.945515334131343</v>
      </c>
      <c r="D10827">
        <v>9.9890000000000008</v>
      </c>
      <c r="E10827">
        <v>6.6669999999999998</v>
      </c>
      <c r="F10827" s="1">
        <v>-4.1076660156249998E-3</v>
      </c>
      <c r="G10827" s="1">
        <v>-1.40019470214844</v>
      </c>
    </row>
    <row r="10828" spans="1:7" x14ac:dyDescent="0.3">
      <c r="A10828" s="2">
        <v>0.125995370370339</v>
      </c>
      <c r="B10828">
        <v>19.722790856363016</v>
      </c>
      <c r="C10828">
        <v>19.929830354563094</v>
      </c>
      <c r="D10828">
        <v>9.9890000000000008</v>
      </c>
      <c r="E10828">
        <v>6.6680000000000001</v>
      </c>
      <c r="F10828" s="1">
        <v>-4.1049194335937497E-3</v>
      </c>
      <c r="G10828" s="1">
        <v>-1.4000418090820299</v>
      </c>
    </row>
    <row r="10829" spans="1:7" x14ac:dyDescent="0.3">
      <c r="A10829" s="2">
        <v>0.12600694444441299</v>
      </c>
      <c r="B10829">
        <v>19.723643807574202</v>
      </c>
      <c r="C10829">
        <v>19.960374788459156</v>
      </c>
      <c r="D10829">
        <v>9.9879999999999995</v>
      </c>
      <c r="E10829">
        <v>6.6689999999999996</v>
      </c>
      <c r="F10829" s="1">
        <v>-4.0994262695312504E-3</v>
      </c>
      <c r="G10829" s="1">
        <v>-1.40019470214844</v>
      </c>
    </row>
    <row r="10830" spans="1:7" x14ac:dyDescent="0.3">
      <c r="A10830" s="2">
        <v>0.126018518518487</v>
      </c>
      <c r="B10830">
        <v>19.723643807574202</v>
      </c>
      <c r="C10830">
        <v>19.932306930284394</v>
      </c>
      <c r="D10830">
        <v>9.9870000000000001</v>
      </c>
      <c r="E10830">
        <v>6.6669999999999998</v>
      </c>
      <c r="F10830" s="1">
        <v>-4.1220092773437498E-3</v>
      </c>
      <c r="G10830" s="1">
        <v>-1.40019470214844</v>
      </c>
    </row>
    <row r="10831" spans="1:7" x14ac:dyDescent="0.3">
      <c r="A10831" s="2">
        <v>0.12603009259256101</v>
      </c>
      <c r="B10831">
        <v>19.723643807574202</v>
      </c>
      <c r="C10831">
        <v>19.951294010814379</v>
      </c>
      <c r="D10831">
        <v>9.9870000000000001</v>
      </c>
      <c r="E10831">
        <v>6.6680000000000001</v>
      </c>
      <c r="F10831" s="1">
        <v>-4.0722656249999999E-3</v>
      </c>
      <c r="G10831" s="1">
        <v>-1.4003475952148401</v>
      </c>
    </row>
    <row r="10832" spans="1:7" x14ac:dyDescent="0.3">
      <c r="A10832" s="2">
        <v>0.12604166666663499</v>
      </c>
      <c r="B10832">
        <v>19.724496758785396</v>
      </c>
      <c r="C10832">
        <v>19.946340859371777</v>
      </c>
      <c r="D10832">
        <v>9.9860000000000007</v>
      </c>
      <c r="E10832">
        <v>6.6680000000000001</v>
      </c>
      <c r="F10832" s="1">
        <v>-4.0905761718749998E-3</v>
      </c>
      <c r="G10832" s="1">
        <v>-1.40019470214844</v>
      </c>
    </row>
    <row r="10833" spans="1:7" x14ac:dyDescent="0.3">
      <c r="A10833" s="2">
        <v>0.126053240740709</v>
      </c>
      <c r="B10833">
        <v>19.723643807574202</v>
      </c>
      <c r="C10833">
        <v>19.933132455524831</v>
      </c>
      <c r="D10833">
        <v>9.9860000000000007</v>
      </c>
      <c r="E10833">
        <v>6.6689999999999996</v>
      </c>
      <c r="F10833" s="1">
        <v>-4.0853881835937501E-3</v>
      </c>
      <c r="G10833" s="1">
        <v>-1.4000418090820299</v>
      </c>
    </row>
    <row r="10834" spans="1:7" x14ac:dyDescent="0.3">
      <c r="A10834" s="2">
        <v>0.12606481481478299</v>
      </c>
      <c r="B10834">
        <v>19.723643807574202</v>
      </c>
      <c r="C10834">
        <v>19.955421637016556</v>
      </c>
      <c r="D10834">
        <v>9.9849999999999994</v>
      </c>
      <c r="E10834">
        <v>6.6689999999999996</v>
      </c>
      <c r="F10834" s="1">
        <v>-4.0737915039062503E-3</v>
      </c>
      <c r="G10834" s="1">
        <v>-1.40019470214844</v>
      </c>
    </row>
    <row r="10835" spans="1:7" x14ac:dyDescent="0.3">
      <c r="A10835" s="2">
        <v>0.126076388888857</v>
      </c>
      <c r="B10835">
        <v>19.723643807574202</v>
      </c>
      <c r="C10835">
        <v>19.924877203120488</v>
      </c>
      <c r="D10835">
        <v>9.984</v>
      </c>
      <c r="E10835">
        <v>6.6680000000000001</v>
      </c>
      <c r="F10835" s="1">
        <v>-4.1012573242187496E-3</v>
      </c>
      <c r="G10835" s="1">
        <v>-1.40019470214844</v>
      </c>
    </row>
    <row r="10836" spans="1:7" x14ac:dyDescent="0.3">
      <c r="A10836" s="2">
        <v>0.12608796296293101</v>
      </c>
      <c r="B10836">
        <v>19.723643807574202</v>
      </c>
      <c r="C10836">
        <v>19.952119536054816</v>
      </c>
      <c r="D10836">
        <v>9.984</v>
      </c>
      <c r="E10836">
        <v>6.6680000000000001</v>
      </c>
      <c r="F10836" s="1">
        <v>-4.0530395507812501E-3</v>
      </c>
      <c r="G10836" s="1">
        <v>-1.40019470214844</v>
      </c>
    </row>
    <row r="10837" spans="1:7" x14ac:dyDescent="0.3">
      <c r="A10837" s="2">
        <v>0.12609953703700499</v>
      </c>
      <c r="B10837">
        <v>19.723643807574202</v>
      </c>
      <c r="C10837">
        <v>19.944689808890907</v>
      </c>
      <c r="D10837">
        <v>9.9819999999999993</v>
      </c>
      <c r="E10837">
        <v>6.6680000000000001</v>
      </c>
      <c r="F10837" s="1">
        <v>-4.0689086914062504E-3</v>
      </c>
      <c r="G10837" s="1">
        <v>-1.40019470214844</v>
      </c>
    </row>
    <row r="10838" spans="1:7" x14ac:dyDescent="0.3">
      <c r="A10838" s="2">
        <v>0.12611111111108</v>
      </c>
      <c r="B10838">
        <v>19.723643807574202</v>
      </c>
      <c r="C10838">
        <v>19.932306930284394</v>
      </c>
      <c r="D10838">
        <v>9.9819999999999993</v>
      </c>
      <c r="E10838">
        <v>6.6689999999999996</v>
      </c>
      <c r="F10838" s="1">
        <v>-4.06646728515625E-3</v>
      </c>
      <c r="G10838" s="1">
        <v>-1.40019470214844</v>
      </c>
    </row>
    <row r="10839" spans="1:7" x14ac:dyDescent="0.3">
      <c r="A10839" s="2">
        <v>0.12612268518515399</v>
      </c>
      <c r="B10839">
        <v>19.723643807574202</v>
      </c>
      <c r="C10839">
        <v>19.955421637016556</v>
      </c>
      <c r="D10839">
        <v>9.9809999999999999</v>
      </c>
      <c r="E10839">
        <v>6.6689999999999996</v>
      </c>
      <c r="F10839" s="1">
        <v>-4.05792236328125E-3</v>
      </c>
      <c r="G10839" s="1">
        <v>-1.40019470214844</v>
      </c>
    </row>
    <row r="10840" spans="1:7" x14ac:dyDescent="0.3">
      <c r="A10840" s="2">
        <v>0.126134259259228</v>
      </c>
      <c r="B10840">
        <v>19.723643807574202</v>
      </c>
      <c r="C10840">
        <v>19.929830354563094</v>
      </c>
      <c r="D10840">
        <v>9.9809999999999999</v>
      </c>
      <c r="E10840">
        <v>6.6680000000000001</v>
      </c>
      <c r="F10840" s="1">
        <v>-4.0798950195312499E-3</v>
      </c>
      <c r="G10840" s="1">
        <v>-1.4000418090820299</v>
      </c>
    </row>
    <row r="10841" spans="1:7" x14ac:dyDescent="0.3">
      <c r="A10841" s="2">
        <v>0.12614583333330201</v>
      </c>
      <c r="B10841">
        <v>19.723643807574202</v>
      </c>
      <c r="C10841">
        <v>19.94881743509308</v>
      </c>
      <c r="D10841">
        <v>9.98</v>
      </c>
      <c r="E10841">
        <v>6.6680000000000001</v>
      </c>
      <c r="F10841" s="1">
        <v>-4.0356445312500003E-3</v>
      </c>
      <c r="G10841" s="1">
        <v>-1.4000418090820299</v>
      </c>
    </row>
    <row r="10842" spans="1:7" x14ac:dyDescent="0.3">
      <c r="A10842" s="2">
        <v>0.12615740740737599</v>
      </c>
      <c r="B10842">
        <v>19.724496758785396</v>
      </c>
      <c r="C10842">
        <v>19.939736657448304</v>
      </c>
      <c r="D10842">
        <v>9.9789999999999992</v>
      </c>
      <c r="E10842">
        <v>6.6680000000000001</v>
      </c>
      <c r="F10842" s="1">
        <v>-4.0435791015625E-3</v>
      </c>
      <c r="G10842" s="1">
        <v>-1.4003475952148401</v>
      </c>
    </row>
    <row r="10843" spans="1:7" x14ac:dyDescent="0.3">
      <c r="A10843" s="2">
        <v>0.12616898148145</v>
      </c>
      <c r="B10843">
        <v>19.723643807574202</v>
      </c>
      <c r="C10843">
        <v>19.929004829322658</v>
      </c>
      <c r="D10843">
        <v>9.9789999999999992</v>
      </c>
      <c r="E10843">
        <v>6.6689999999999996</v>
      </c>
      <c r="F10843" s="1">
        <v>-4.04266357421875E-3</v>
      </c>
      <c r="G10843" s="1">
        <v>-1.40019470214844</v>
      </c>
    </row>
    <row r="10844" spans="1:7" x14ac:dyDescent="0.3">
      <c r="A10844" s="2">
        <v>0.12618055555552399</v>
      </c>
      <c r="B10844">
        <v>19.724496758785396</v>
      </c>
      <c r="C10844">
        <v>19.955421637016556</v>
      </c>
      <c r="D10844">
        <v>9.9779999999999998</v>
      </c>
      <c r="E10844">
        <v>6.6689999999999996</v>
      </c>
      <c r="F10844" s="1">
        <v>-4.0414428710937502E-3</v>
      </c>
      <c r="G10844" s="1">
        <v>-1.4003475952148401</v>
      </c>
    </row>
    <row r="10845" spans="1:7" x14ac:dyDescent="0.3">
      <c r="A10845" s="2">
        <v>0.126192129629598</v>
      </c>
      <c r="B10845">
        <v>19.724496758785396</v>
      </c>
      <c r="C10845">
        <v>19.926528253601358</v>
      </c>
      <c r="D10845">
        <v>9.9779999999999998</v>
      </c>
      <c r="E10845">
        <v>6.6680000000000001</v>
      </c>
      <c r="F10845" s="1">
        <v>-4.0594482421875003E-3</v>
      </c>
      <c r="G10845" s="1">
        <v>-1.4000418090820299</v>
      </c>
    </row>
    <row r="10846" spans="1:7" x14ac:dyDescent="0.3">
      <c r="A10846" s="2">
        <v>0.12620370370367201</v>
      </c>
      <c r="B10846">
        <v>19.724496758785396</v>
      </c>
      <c r="C10846">
        <v>19.95046848557395</v>
      </c>
      <c r="D10846">
        <v>9.9770000000000003</v>
      </c>
      <c r="E10846">
        <v>6.6689999999999996</v>
      </c>
      <c r="F10846" s="1">
        <v>-4.01397705078125E-3</v>
      </c>
      <c r="G10846" s="1">
        <v>-1.4000418090820299</v>
      </c>
    </row>
    <row r="10847" spans="1:7" x14ac:dyDescent="0.3">
      <c r="A10847" s="2">
        <v>0.12621527777774599</v>
      </c>
      <c r="B10847">
        <v>19.724496758785396</v>
      </c>
      <c r="C10847">
        <v>19.938911132207867</v>
      </c>
      <c r="D10847">
        <v>9.9760000000000009</v>
      </c>
      <c r="E10847">
        <v>6.6680000000000001</v>
      </c>
      <c r="F10847" s="1">
        <v>-4.0307617187500004E-3</v>
      </c>
      <c r="G10847" s="1">
        <v>-1.4000418090820299</v>
      </c>
    </row>
    <row r="10848" spans="1:7" x14ac:dyDescent="0.3">
      <c r="A10848" s="2">
        <v>0.12622685185182</v>
      </c>
      <c r="B10848">
        <v>19.723643807574202</v>
      </c>
      <c r="C10848">
        <v>19.929830354563094</v>
      </c>
      <c r="D10848">
        <v>9.9770000000000003</v>
      </c>
      <c r="E10848">
        <v>6.6689999999999996</v>
      </c>
      <c r="F10848" s="1">
        <v>-4.0225219726562501E-3</v>
      </c>
      <c r="G10848" s="1">
        <v>-1.4000418090820299</v>
      </c>
    </row>
    <row r="10849" spans="1:7" x14ac:dyDescent="0.3">
      <c r="A10849" s="2">
        <v>0.12623842592589399</v>
      </c>
      <c r="B10849">
        <v>19.724496758785396</v>
      </c>
      <c r="C10849">
        <v>19.947991909852643</v>
      </c>
      <c r="D10849">
        <v>9.9749999999999996</v>
      </c>
      <c r="E10849">
        <v>6.6689999999999996</v>
      </c>
      <c r="F10849" s="1">
        <v>-4.0155029296875004E-3</v>
      </c>
      <c r="G10849" s="1">
        <v>-1.4000418090820299</v>
      </c>
    </row>
    <row r="10850" spans="1:7" x14ac:dyDescent="0.3">
      <c r="A10850" s="2">
        <v>0.126249999999968</v>
      </c>
      <c r="B10850">
        <v>19.724496758785396</v>
      </c>
      <c r="C10850">
        <v>19.916621950716141</v>
      </c>
      <c r="D10850">
        <v>9.9749999999999996</v>
      </c>
      <c r="E10850">
        <v>6.6680000000000001</v>
      </c>
      <c r="F10850" s="1">
        <v>-4.0399169921874999E-3</v>
      </c>
      <c r="G10850" s="1">
        <v>-1.4000418090820299</v>
      </c>
    </row>
    <row r="10851" spans="1:7" x14ac:dyDescent="0.3">
      <c r="A10851" s="2">
        <v>0.12626157407404201</v>
      </c>
      <c r="B10851">
        <v>19.724496758785396</v>
      </c>
      <c r="C10851">
        <v>19.94716638461221</v>
      </c>
      <c r="D10851">
        <v>9.9740000000000002</v>
      </c>
      <c r="E10851">
        <v>6.6689999999999996</v>
      </c>
      <c r="F10851" s="1">
        <v>-3.9962768554687497E-3</v>
      </c>
      <c r="G10851" s="1">
        <v>-1.40019470214844</v>
      </c>
    </row>
    <row r="10852" spans="1:7" x14ac:dyDescent="0.3">
      <c r="A10852" s="2">
        <v>0.12627314814811599</v>
      </c>
      <c r="B10852">
        <v>19.724496758785396</v>
      </c>
      <c r="C10852">
        <v>19.934783506005697</v>
      </c>
      <c r="D10852">
        <v>9.9730000000000008</v>
      </c>
      <c r="E10852">
        <v>6.6680000000000001</v>
      </c>
      <c r="F10852" s="1">
        <v>-4.0093994140624999E-3</v>
      </c>
      <c r="G10852" s="1">
        <v>-1.40019470214844</v>
      </c>
    </row>
    <row r="10853" spans="1:7" x14ac:dyDescent="0.3">
      <c r="A10853" s="2">
        <v>0.126284722222191</v>
      </c>
      <c r="B10853">
        <v>19.724496758785396</v>
      </c>
      <c r="C10853">
        <v>19.927353778841788</v>
      </c>
      <c r="D10853">
        <v>9.9730000000000008</v>
      </c>
      <c r="E10853">
        <v>6.6689999999999996</v>
      </c>
      <c r="F10853" s="1">
        <v>-4.0045166015625E-3</v>
      </c>
      <c r="G10853" s="1">
        <v>-1.4000418090820299</v>
      </c>
    </row>
    <row r="10854" spans="1:7" x14ac:dyDescent="0.3">
      <c r="A10854" s="2">
        <v>0.12629629629626499</v>
      </c>
      <c r="B10854">
        <v>19.724496758785396</v>
      </c>
      <c r="C10854">
        <v>19.944689808890907</v>
      </c>
      <c r="D10854">
        <v>9.9719999999999995</v>
      </c>
      <c r="E10854">
        <v>6.6689999999999996</v>
      </c>
      <c r="F10854" s="1">
        <v>-4.0011596679687504E-3</v>
      </c>
      <c r="G10854" s="1">
        <v>-1.4000418090820299</v>
      </c>
    </row>
    <row r="10855" spans="1:7" x14ac:dyDescent="0.3">
      <c r="A10855" s="2">
        <v>0.126307870370339</v>
      </c>
      <c r="B10855">
        <v>19.724496758785396</v>
      </c>
      <c r="C10855">
        <v>19.918273001197011</v>
      </c>
      <c r="D10855">
        <v>9.9710000000000001</v>
      </c>
      <c r="E10855">
        <v>6.6680000000000001</v>
      </c>
      <c r="F10855" s="1">
        <v>-4.0188598632812499E-3</v>
      </c>
      <c r="G10855" s="1">
        <v>-1.4000418090820299</v>
      </c>
    </row>
    <row r="10856" spans="1:7" x14ac:dyDescent="0.3">
      <c r="A10856" s="2">
        <v>0.12631944444441301</v>
      </c>
      <c r="B10856">
        <v>19.724496758785396</v>
      </c>
      <c r="C10856">
        <v>19.940562182688737</v>
      </c>
      <c r="D10856">
        <v>9.9710000000000001</v>
      </c>
      <c r="E10856">
        <v>6.6689999999999996</v>
      </c>
      <c r="F10856" s="1">
        <v>-3.975830078125E-3</v>
      </c>
      <c r="G10856" s="1">
        <v>-1.40019470214844</v>
      </c>
    </row>
    <row r="10857" spans="1:7" x14ac:dyDescent="0.3">
      <c r="A10857" s="2">
        <v>0.12633101851848699</v>
      </c>
      <c r="B10857">
        <v>19.724496758785396</v>
      </c>
      <c r="C10857">
        <v>19.926528253601358</v>
      </c>
      <c r="D10857">
        <v>9.9689999999999994</v>
      </c>
      <c r="E10857">
        <v>6.6689999999999996</v>
      </c>
      <c r="F10857" s="1">
        <v>-3.9862060546875001E-3</v>
      </c>
      <c r="G10857" s="1">
        <v>-1.4000418090820299</v>
      </c>
    </row>
    <row r="10858" spans="1:7" x14ac:dyDescent="0.3">
      <c r="A10858" s="2">
        <v>0.126342592592561</v>
      </c>
      <c r="B10858">
        <v>19.724496758785396</v>
      </c>
      <c r="C10858">
        <v>19.923226152639618</v>
      </c>
      <c r="D10858">
        <v>9.9700000000000006</v>
      </c>
      <c r="E10858">
        <v>6.6689999999999996</v>
      </c>
      <c r="F10858" s="1">
        <v>-3.9828491210937497E-3</v>
      </c>
      <c r="G10858" s="1">
        <v>-1.4000418090820299</v>
      </c>
    </row>
    <row r="10859" spans="1:7" x14ac:dyDescent="0.3">
      <c r="A10859" s="2">
        <v>0.12635416666663499</v>
      </c>
      <c r="B10859">
        <v>19.724496758785396</v>
      </c>
      <c r="C10859">
        <v>19.943864283650477</v>
      </c>
      <c r="D10859">
        <v>9.968</v>
      </c>
      <c r="E10859">
        <v>6.67</v>
      </c>
      <c r="F10859" s="1">
        <v>-3.9794921875000002E-3</v>
      </c>
      <c r="G10859" s="1">
        <v>-1.40019470214844</v>
      </c>
    </row>
    <row r="10860" spans="1:7" x14ac:dyDescent="0.3">
      <c r="A10860" s="2">
        <v>0.126365740740709</v>
      </c>
      <c r="B10860">
        <v>19.724496758785396</v>
      </c>
      <c r="C10860">
        <v>19.914145374994842</v>
      </c>
      <c r="D10860">
        <v>9.968</v>
      </c>
      <c r="E10860">
        <v>6.6680000000000001</v>
      </c>
      <c r="F10860" s="1">
        <v>-4.0020751953124996E-3</v>
      </c>
      <c r="G10860" s="1">
        <v>-1.4003475952148401</v>
      </c>
    </row>
    <row r="10861" spans="1:7" x14ac:dyDescent="0.3">
      <c r="A10861" s="2">
        <v>0.12637731481478301</v>
      </c>
      <c r="B10861">
        <v>19.724496758785396</v>
      </c>
      <c r="C10861">
        <v>19.94138770792917</v>
      </c>
      <c r="D10861">
        <v>9.968</v>
      </c>
      <c r="E10861">
        <v>6.67</v>
      </c>
      <c r="F10861" s="1">
        <v>-3.95294189453125E-3</v>
      </c>
      <c r="G10861" s="1">
        <v>-1.4003475952148401</v>
      </c>
    </row>
    <row r="10862" spans="1:7" x14ac:dyDescent="0.3">
      <c r="A10862" s="2">
        <v>0.12638888888885699</v>
      </c>
      <c r="B10862">
        <v>19.724496758785396</v>
      </c>
      <c r="C10862">
        <v>19.927353778841788</v>
      </c>
      <c r="D10862">
        <v>9.9659999999999993</v>
      </c>
      <c r="E10862">
        <v>6.6689999999999996</v>
      </c>
      <c r="F10862" s="1">
        <v>-3.9712524414062499E-3</v>
      </c>
      <c r="G10862" s="1">
        <v>-1.40019470214844</v>
      </c>
    </row>
    <row r="10863" spans="1:7" x14ac:dyDescent="0.3">
      <c r="A10863" s="2">
        <v>0.126400462962931</v>
      </c>
      <c r="B10863">
        <v>19.723643807574202</v>
      </c>
      <c r="C10863">
        <v>19.923226152639618</v>
      </c>
      <c r="D10863">
        <v>9.9670000000000005</v>
      </c>
      <c r="E10863">
        <v>6.67</v>
      </c>
      <c r="F10863" s="1">
        <v>-3.9627075195312498E-3</v>
      </c>
      <c r="G10863" s="1">
        <v>-1.40019470214844</v>
      </c>
    </row>
    <row r="10864" spans="1:7" x14ac:dyDescent="0.3">
      <c r="A10864" s="2">
        <v>0.12641203703700499</v>
      </c>
      <c r="B10864">
        <v>19.724496758785396</v>
      </c>
      <c r="C10864">
        <v>19.936434556486564</v>
      </c>
      <c r="D10864">
        <v>9.9649999999999999</v>
      </c>
      <c r="E10864">
        <v>6.67</v>
      </c>
      <c r="F10864" s="1">
        <v>-3.9593505859375003E-3</v>
      </c>
      <c r="G10864" s="1">
        <v>-1.4000418090820299</v>
      </c>
    </row>
    <row r="10865" spans="1:7" x14ac:dyDescent="0.3">
      <c r="A10865" s="2">
        <v>0.126423611111079</v>
      </c>
      <c r="B10865">
        <v>19.723643807574202</v>
      </c>
      <c r="C10865">
        <v>19.906715647830936</v>
      </c>
      <c r="D10865">
        <v>9.9649999999999999</v>
      </c>
      <c r="E10865">
        <v>6.6689999999999996</v>
      </c>
      <c r="F10865" s="1">
        <v>-3.9825439453125E-3</v>
      </c>
      <c r="G10865" s="1">
        <v>-1.4003475952148401</v>
      </c>
    </row>
    <row r="10866" spans="1:7" x14ac:dyDescent="0.3">
      <c r="A10866" s="2">
        <v>0.12643518518515301</v>
      </c>
      <c r="B10866">
        <v>19.723643807574202</v>
      </c>
      <c r="C10866">
        <v>19.939736657448304</v>
      </c>
      <c r="D10866">
        <v>9.9649999999999999</v>
      </c>
      <c r="E10866">
        <v>6.67</v>
      </c>
      <c r="F10866" s="1">
        <v>-3.9398193359374998E-3</v>
      </c>
      <c r="G10866" s="1">
        <v>-1.4000418090820299</v>
      </c>
    </row>
    <row r="10867" spans="1:7" x14ac:dyDescent="0.3">
      <c r="A10867" s="2">
        <v>0.12644675925922699</v>
      </c>
      <c r="B10867">
        <v>19.724496758785396</v>
      </c>
      <c r="C10867">
        <v>19.923226152639618</v>
      </c>
      <c r="D10867">
        <v>9.9629999999999992</v>
      </c>
      <c r="E10867">
        <v>6.6689999999999996</v>
      </c>
      <c r="F10867" s="1">
        <v>-3.9553833007812504E-3</v>
      </c>
      <c r="G10867" s="1">
        <v>-1.40019470214844</v>
      </c>
    </row>
    <row r="10868" spans="1:7" x14ac:dyDescent="0.3">
      <c r="A10868" s="2">
        <v>0.126458333333302</v>
      </c>
      <c r="B10868">
        <v>19.723643807574202</v>
      </c>
      <c r="C10868">
        <v>19.922400627399185</v>
      </c>
      <c r="D10868">
        <v>9.9629999999999992</v>
      </c>
      <c r="E10868">
        <v>6.67</v>
      </c>
      <c r="F10868" s="1">
        <v>-3.9456176757812498E-3</v>
      </c>
      <c r="G10868" s="1">
        <v>-1.40019470214844</v>
      </c>
    </row>
    <row r="10869" spans="1:7" x14ac:dyDescent="0.3">
      <c r="A10869" s="2">
        <v>0.12646990740737599</v>
      </c>
      <c r="B10869">
        <v>19.724496758785396</v>
      </c>
      <c r="C10869">
        <v>19.93395798076526</v>
      </c>
      <c r="D10869">
        <v>9.9619999999999997</v>
      </c>
      <c r="E10869">
        <v>6.6710000000000003</v>
      </c>
      <c r="F10869" s="1">
        <v>-3.94439697265625E-3</v>
      </c>
      <c r="G10869" s="1">
        <v>-1.4003475952148401</v>
      </c>
    </row>
    <row r="10870" spans="1:7" x14ac:dyDescent="0.3">
      <c r="A10870" s="2">
        <v>0.12648148148145</v>
      </c>
      <c r="B10870">
        <v>19.723643807574202</v>
      </c>
      <c r="C10870">
        <v>19.909192223552235</v>
      </c>
      <c r="D10870">
        <v>9.9619999999999997</v>
      </c>
      <c r="E10870">
        <v>6.67</v>
      </c>
      <c r="F10870" s="1">
        <v>-3.9611816406250003E-3</v>
      </c>
      <c r="G10870" s="1">
        <v>-1.40019470214844</v>
      </c>
    </row>
    <row r="10871" spans="1:7" x14ac:dyDescent="0.3">
      <c r="A10871" s="2">
        <v>0.12649305555552401</v>
      </c>
      <c r="B10871">
        <v>19.724496758785396</v>
      </c>
      <c r="C10871">
        <v>19.933132455524831</v>
      </c>
      <c r="D10871">
        <v>9.9610000000000003</v>
      </c>
      <c r="E10871">
        <v>6.67</v>
      </c>
      <c r="F10871" s="1">
        <v>-3.9172363281250004E-3</v>
      </c>
      <c r="G10871" s="1">
        <v>-1.40019470214844</v>
      </c>
    </row>
    <row r="10872" spans="1:7" x14ac:dyDescent="0.3">
      <c r="A10872" s="2">
        <v>0.12650462962959799</v>
      </c>
      <c r="B10872">
        <v>19.725349709996589</v>
      </c>
      <c r="C10872">
        <v>19.914145374994842</v>
      </c>
      <c r="D10872">
        <v>9.9600000000000009</v>
      </c>
      <c r="E10872">
        <v>6.67</v>
      </c>
      <c r="F10872" s="1">
        <v>-3.9318847656250001E-3</v>
      </c>
      <c r="G10872" s="1">
        <v>-1.40019470214844</v>
      </c>
    </row>
    <row r="10873" spans="1:7" x14ac:dyDescent="0.3">
      <c r="A10873" s="2">
        <v>0.126516203703672</v>
      </c>
      <c r="B10873">
        <v>19.725349709996589</v>
      </c>
      <c r="C10873">
        <v>19.918273001197011</v>
      </c>
      <c r="D10873">
        <v>9.9600000000000009</v>
      </c>
      <c r="E10873">
        <v>6.6710000000000003</v>
      </c>
      <c r="F10873" s="1">
        <v>-3.9260864257812502E-3</v>
      </c>
      <c r="G10873" s="1">
        <v>-1.4000418090820299</v>
      </c>
    </row>
    <row r="10874" spans="1:7" x14ac:dyDescent="0.3">
      <c r="A10874" s="2">
        <v>0.12652777777774599</v>
      </c>
      <c r="B10874">
        <v>19.726202661207775</v>
      </c>
      <c r="C10874">
        <v>19.933132455524831</v>
      </c>
      <c r="D10874">
        <v>9.9589999999999996</v>
      </c>
      <c r="E10874">
        <v>6.6710000000000003</v>
      </c>
      <c r="F10874" s="1">
        <v>-3.9251708984375001E-3</v>
      </c>
      <c r="G10874" s="1">
        <v>-1.40019470214844</v>
      </c>
    </row>
    <row r="10875" spans="1:7" x14ac:dyDescent="0.3">
      <c r="A10875" s="2">
        <v>0.12653935185182</v>
      </c>
      <c r="B10875">
        <v>19.726202661207775</v>
      </c>
      <c r="C10875">
        <v>19.905064597350066</v>
      </c>
      <c r="D10875">
        <v>9.9589999999999996</v>
      </c>
      <c r="E10875">
        <v>6.67</v>
      </c>
      <c r="F10875" s="1">
        <v>-3.9456176757812498E-3</v>
      </c>
      <c r="G10875" s="1">
        <v>-1.4003475952148401</v>
      </c>
    </row>
    <row r="10876" spans="1:7" x14ac:dyDescent="0.3">
      <c r="A10876" s="2">
        <v>0.12655092592589401</v>
      </c>
      <c r="B10876">
        <v>19.727055612418969</v>
      </c>
      <c r="C10876">
        <v>19.933132455524831</v>
      </c>
      <c r="D10876">
        <v>9.9580000000000002</v>
      </c>
      <c r="E10876">
        <v>6.6710000000000003</v>
      </c>
      <c r="F10876" s="1">
        <v>-3.8983154296874998E-3</v>
      </c>
      <c r="G10876" s="1">
        <v>-1.4000418090820299</v>
      </c>
    </row>
    <row r="10877" spans="1:7" x14ac:dyDescent="0.3">
      <c r="A10877" s="2">
        <v>0.12656249999996799</v>
      </c>
      <c r="B10877">
        <v>19.727908563630155</v>
      </c>
      <c r="C10877">
        <v>19.914145374994842</v>
      </c>
      <c r="D10877">
        <v>9.9570000000000007</v>
      </c>
      <c r="E10877">
        <v>6.6710000000000003</v>
      </c>
      <c r="F10877" s="1">
        <v>-3.9169311523437498E-3</v>
      </c>
      <c r="G10877" s="1">
        <v>-1.40019470214844</v>
      </c>
    </row>
    <row r="10878" spans="1:7" x14ac:dyDescent="0.3">
      <c r="A10878" s="2">
        <v>0.126574074074042</v>
      </c>
      <c r="B10878">
        <v>19.727908563630155</v>
      </c>
      <c r="C10878">
        <v>19.917447475956582</v>
      </c>
      <c r="D10878">
        <v>9.9570000000000007</v>
      </c>
      <c r="E10878">
        <v>6.6710000000000003</v>
      </c>
      <c r="F10878" s="1">
        <v>-3.9096069335937504E-3</v>
      </c>
      <c r="G10878" s="1">
        <v>-1.40019470214844</v>
      </c>
    </row>
    <row r="10879" spans="1:7" x14ac:dyDescent="0.3">
      <c r="A10879" s="2">
        <v>0.12658564814811599</v>
      </c>
      <c r="B10879">
        <v>19.729614466052539</v>
      </c>
      <c r="C10879">
        <v>19.925702728360921</v>
      </c>
      <c r="D10879">
        <v>9.9550000000000001</v>
      </c>
      <c r="E10879">
        <v>6.6719999999999997</v>
      </c>
      <c r="F10879" s="1">
        <v>-3.9019775390625E-3</v>
      </c>
      <c r="G10879" s="1">
        <v>-1.40019470214844</v>
      </c>
    </row>
    <row r="10880" spans="1:7" x14ac:dyDescent="0.3">
      <c r="A10880" s="2">
        <v>0.12659722222219</v>
      </c>
      <c r="B10880">
        <v>19.729614466052539</v>
      </c>
      <c r="C10880">
        <v>19.898460395426589</v>
      </c>
      <c r="D10880">
        <v>9.9570000000000007</v>
      </c>
      <c r="E10880">
        <v>6.6719999999999997</v>
      </c>
      <c r="F10880" s="1">
        <v>-3.9276123046874997E-3</v>
      </c>
      <c r="G10880" s="1">
        <v>-1.40019470214844</v>
      </c>
    </row>
    <row r="10881" spans="1:7" x14ac:dyDescent="0.3">
      <c r="A10881" s="2">
        <v>0.12660879629626401</v>
      </c>
      <c r="B10881">
        <v>19.730467417263732</v>
      </c>
      <c r="C10881">
        <v>19.933132455524831</v>
      </c>
      <c r="D10881">
        <v>9.9540000000000006</v>
      </c>
      <c r="E10881">
        <v>6.6719999999999997</v>
      </c>
      <c r="F10881" s="1">
        <v>-3.8836669921875002E-3</v>
      </c>
      <c r="G10881" s="1">
        <v>-1.4003475952148401</v>
      </c>
    </row>
    <row r="10882" spans="1:7" x14ac:dyDescent="0.3">
      <c r="A10882" s="2"/>
    </row>
    <row r="10883" spans="1:7" x14ac:dyDescent="0.3">
      <c r="A10883" s="2"/>
    </row>
    <row r="10884" spans="1:7" x14ac:dyDescent="0.3">
      <c r="A10884" s="2"/>
    </row>
    <row r="10885" spans="1:7" x14ac:dyDescent="0.3">
      <c r="A10885" s="2"/>
    </row>
    <row r="10886" spans="1:7" x14ac:dyDescent="0.3">
      <c r="A10886" s="2"/>
    </row>
    <row r="10887" spans="1:7" x14ac:dyDescent="0.3">
      <c r="A10887" s="2"/>
    </row>
    <row r="10888" spans="1:7" x14ac:dyDescent="0.3">
      <c r="A10888" s="2"/>
    </row>
    <row r="10889" spans="1:7" x14ac:dyDescent="0.3">
      <c r="A10889" s="2"/>
    </row>
    <row r="10890" spans="1:7" x14ac:dyDescent="0.3">
      <c r="A10890" s="2"/>
    </row>
    <row r="10891" spans="1:7" x14ac:dyDescent="0.3">
      <c r="A10891" s="2"/>
    </row>
    <row r="10892" spans="1:7" x14ac:dyDescent="0.3">
      <c r="A10892" s="2"/>
    </row>
    <row r="10893" spans="1:7" x14ac:dyDescent="0.3">
      <c r="A10893" s="2"/>
    </row>
    <row r="10894" spans="1:7" x14ac:dyDescent="0.3">
      <c r="A10894" s="2"/>
    </row>
    <row r="10895" spans="1:7" x14ac:dyDescent="0.3">
      <c r="A10895" s="2"/>
    </row>
    <row r="10896" spans="1:7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  <row r="16245" spans="1:1" x14ac:dyDescent="0.3">
      <c r="A16245" s="2"/>
    </row>
    <row r="16246" spans="1:1" x14ac:dyDescent="0.3">
      <c r="A16246" s="2"/>
    </row>
    <row r="16247" spans="1:1" x14ac:dyDescent="0.3">
      <c r="A16247" s="2"/>
    </row>
    <row r="16248" spans="1:1" x14ac:dyDescent="0.3">
      <c r="A16248" s="2"/>
    </row>
    <row r="16249" spans="1:1" x14ac:dyDescent="0.3">
      <c r="A16249" s="2"/>
    </row>
    <row r="16250" spans="1:1" x14ac:dyDescent="0.3">
      <c r="A16250" s="2"/>
    </row>
    <row r="16251" spans="1:1" x14ac:dyDescent="0.3">
      <c r="A16251" s="2"/>
    </row>
    <row r="16252" spans="1:1" x14ac:dyDescent="0.3">
      <c r="A16252" s="2"/>
    </row>
    <row r="16253" spans="1:1" x14ac:dyDescent="0.3">
      <c r="A16253" s="2"/>
    </row>
    <row r="16254" spans="1:1" x14ac:dyDescent="0.3">
      <c r="A16254" s="2"/>
    </row>
    <row r="16255" spans="1:1" x14ac:dyDescent="0.3">
      <c r="A16255" s="2"/>
    </row>
    <row r="16256" spans="1:1" x14ac:dyDescent="0.3">
      <c r="A16256" s="2"/>
    </row>
    <row r="16257" spans="1:1" x14ac:dyDescent="0.3">
      <c r="A16257" s="2"/>
    </row>
    <row r="16258" spans="1:1" x14ac:dyDescent="0.3">
      <c r="A16258" s="2"/>
    </row>
    <row r="16259" spans="1:1" x14ac:dyDescent="0.3">
      <c r="A16259" s="2"/>
    </row>
    <row r="16260" spans="1:1" x14ac:dyDescent="0.3">
      <c r="A16260" s="2"/>
    </row>
    <row r="16261" spans="1:1" x14ac:dyDescent="0.3">
      <c r="A16261" s="2"/>
    </row>
    <row r="16262" spans="1:1" x14ac:dyDescent="0.3">
      <c r="A16262" s="2"/>
    </row>
    <row r="16263" spans="1:1" x14ac:dyDescent="0.3">
      <c r="A16263" s="2"/>
    </row>
    <row r="16264" spans="1:1" x14ac:dyDescent="0.3">
      <c r="A16264" s="2"/>
    </row>
    <row r="16265" spans="1:1" x14ac:dyDescent="0.3">
      <c r="A16265" s="2"/>
    </row>
    <row r="16266" spans="1:1" x14ac:dyDescent="0.3">
      <c r="A16266" s="2"/>
    </row>
    <row r="16267" spans="1:1" x14ac:dyDescent="0.3">
      <c r="A16267" s="2"/>
    </row>
    <row r="16268" spans="1:1" x14ac:dyDescent="0.3">
      <c r="A16268" s="2"/>
    </row>
    <row r="16269" spans="1:1" x14ac:dyDescent="0.3">
      <c r="A16269" s="2"/>
    </row>
    <row r="16270" spans="1:1" x14ac:dyDescent="0.3">
      <c r="A16270" s="2"/>
    </row>
    <row r="16271" spans="1:1" x14ac:dyDescent="0.3">
      <c r="A16271" s="2"/>
    </row>
    <row r="16272" spans="1:1" x14ac:dyDescent="0.3">
      <c r="A16272" s="2"/>
    </row>
    <row r="16273" spans="1:1" x14ac:dyDescent="0.3">
      <c r="A16273" s="2"/>
    </row>
    <row r="16274" spans="1:1" x14ac:dyDescent="0.3">
      <c r="A16274" s="2"/>
    </row>
    <row r="16275" spans="1:1" x14ac:dyDescent="0.3">
      <c r="A16275" s="2"/>
    </row>
    <row r="16276" spans="1:1" x14ac:dyDescent="0.3">
      <c r="A16276" s="2"/>
    </row>
    <row r="16277" spans="1:1" x14ac:dyDescent="0.3">
      <c r="A16277" s="2"/>
    </row>
    <row r="16278" spans="1:1" x14ac:dyDescent="0.3">
      <c r="A16278" s="2"/>
    </row>
    <row r="16279" spans="1:1" x14ac:dyDescent="0.3">
      <c r="A16279" s="2"/>
    </row>
    <row r="16280" spans="1:1" x14ac:dyDescent="0.3">
      <c r="A16280" s="2"/>
    </row>
    <row r="16281" spans="1:1" x14ac:dyDescent="0.3">
      <c r="A16281" s="2"/>
    </row>
    <row r="16282" spans="1:1" x14ac:dyDescent="0.3">
      <c r="A16282" s="2"/>
    </row>
    <row r="16283" spans="1:1" x14ac:dyDescent="0.3">
      <c r="A16283" s="2"/>
    </row>
    <row r="16284" spans="1:1" x14ac:dyDescent="0.3">
      <c r="A16284" s="2"/>
    </row>
    <row r="16285" spans="1:1" x14ac:dyDescent="0.3">
      <c r="A16285" s="2"/>
    </row>
    <row r="16286" spans="1:1" x14ac:dyDescent="0.3">
      <c r="A16286" s="2"/>
    </row>
    <row r="16287" spans="1:1" x14ac:dyDescent="0.3">
      <c r="A16287" s="2"/>
    </row>
    <row r="16288" spans="1:1" x14ac:dyDescent="0.3">
      <c r="A16288" s="2"/>
    </row>
    <row r="16289" spans="1:1" x14ac:dyDescent="0.3">
      <c r="A16289" s="2"/>
    </row>
    <row r="16290" spans="1:1" x14ac:dyDescent="0.3">
      <c r="A16290" s="2"/>
    </row>
    <row r="16291" spans="1:1" x14ac:dyDescent="0.3">
      <c r="A16291" s="2"/>
    </row>
    <row r="16292" spans="1:1" x14ac:dyDescent="0.3">
      <c r="A16292" s="2"/>
    </row>
    <row r="16293" spans="1:1" x14ac:dyDescent="0.3">
      <c r="A16293" s="2"/>
    </row>
    <row r="16294" spans="1:1" x14ac:dyDescent="0.3">
      <c r="A16294" s="2"/>
    </row>
    <row r="16295" spans="1:1" x14ac:dyDescent="0.3">
      <c r="A16295" s="2"/>
    </row>
    <row r="16296" spans="1:1" x14ac:dyDescent="0.3">
      <c r="A16296" s="2"/>
    </row>
    <row r="16297" spans="1:1" x14ac:dyDescent="0.3">
      <c r="A16297" s="2"/>
    </row>
    <row r="16298" spans="1:1" x14ac:dyDescent="0.3">
      <c r="A16298" s="2"/>
    </row>
    <row r="16299" spans="1:1" x14ac:dyDescent="0.3">
      <c r="A16299" s="2"/>
    </row>
    <row r="16300" spans="1:1" x14ac:dyDescent="0.3">
      <c r="A16300" s="2"/>
    </row>
    <row r="16301" spans="1:1" x14ac:dyDescent="0.3">
      <c r="A16301" s="2"/>
    </row>
    <row r="16302" spans="1:1" x14ac:dyDescent="0.3">
      <c r="A16302" s="2"/>
    </row>
    <row r="16303" spans="1:1" x14ac:dyDescent="0.3">
      <c r="A16303" s="2"/>
    </row>
    <row r="16304" spans="1:1" x14ac:dyDescent="0.3">
      <c r="A16304" s="2"/>
    </row>
    <row r="16305" spans="1:1" x14ac:dyDescent="0.3">
      <c r="A16305" s="2"/>
    </row>
    <row r="16306" spans="1:1" x14ac:dyDescent="0.3">
      <c r="A16306" s="2"/>
    </row>
    <row r="16307" spans="1:1" x14ac:dyDescent="0.3">
      <c r="A16307" s="2"/>
    </row>
    <row r="16308" spans="1:1" x14ac:dyDescent="0.3">
      <c r="A16308" s="2"/>
    </row>
    <row r="16309" spans="1:1" x14ac:dyDescent="0.3">
      <c r="A16309" s="2"/>
    </row>
    <row r="16310" spans="1:1" x14ac:dyDescent="0.3">
      <c r="A16310" s="2"/>
    </row>
    <row r="16311" spans="1:1" x14ac:dyDescent="0.3">
      <c r="A16311" s="2"/>
    </row>
    <row r="16312" spans="1:1" x14ac:dyDescent="0.3">
      <c r="A16312" s="2"/>
    </row>
    <row r="16313" spans="1:1" x14ac:dyDescent="0.3">
      <c r="A16313" s="2"/>
    </row>
    <row r="16314" spans="1:1" x14ac:dyDescent="0.3">
      <c r="A16314" s="2"/>
    </row>
    <row r="16315" spans="1:1" x14ac:dyDescent="0.3">
      <c r="A16315" s="2"/>
    </row>
    <row r="16316" spans="1:1" x14ac:dyDescent="0.3">
      <c r="A16316" s="2"/>
    </row>
    <row r="16317" spans="1:1" x14ac:dyDescent="0.3">
      <c r="A16317" s="2"/>
    </row>
    <row r="16318" spans="1:1" x14ac:dyDescent="0.3">
      <c r="A16318" s="2"/>
    </row>
    <row r="16319" spans="1:1" x14ac:dyDescent="0.3">
      <c r="A16319" s="2"/>
    </row>
    <row r="16320" spans="1:1" x14ac:dyDescent="0.3">
      <c r="A16320" s="2"/>
    </row>
    <row r="16321" spans="1:1" x14ac:dyDescent="0.3">
      <c r="A16321" s="2"/>
    </row>
    <row r="16322" spans="1:1" x14ac:dyDescent="0.3">
      <c r="A16322" s="2"/>
    </row>
    <row r="16323" spans="1:1" x14ac:dyDescent="0.3">
      <c r="A16323" s="2"/>
    </row>
    <row r="16324" spans="1:1" x14ac:dyDescent="0.3">
      <c r="A16324" s="2"/>
    </row>
    <row r="16325" spans="1:1" x14ac:dyDescent="0.3">
      <c r="A16325" s="2"/>
    </row>
    <row r="16326" spans="1:1" x14ac:dyDescent="0.3">
      <c r="A16326" s="2"/>
    </row>
    <row r="16327" spans="1:1" x14ac:dyDescent="0.3">
      <c r="A16327" s="2"/>
    </row>
    <row r="16328" spans="1:1" x14ac:dyDescent="0.3">
      <c r="A16328" s="2"/>
    </row>
    <row r="16329" spans="1:1" x14ac:dyDescent="0.3">
      <c r="A16329" s="2"/>
    </row>
    <row r="16330" spans="1:1" x14ac:dyDescent="0.3">
      <c r="A16330" s="2"/>
    </row>
    <row r="16331" spans="1:1" x14ac:dyDescent="0.3">
      <c r="A16331" s="2"/>
    </row>
    <row r="16332" spans="1:1" x14ac:dyDescent="0.3">
      <c r="A16332" s="2"/>
    </row>
    <row r="16333" spans="1:1" x14ac:dyDescent="0.3">
      <c r="A16333" s="2"/>
    </row>
    <row r="16334" spans="1:1" x14ac:dyDescent="0.3">
      <c r="A16334" s="2"/>
    </row>
    <row r="16335" spans="1:1" x14ac:dyDescent="0.3">
      <c r="A16335" s="2"/>
    </row>
    <row r="16336" spans="1:1" x14ac:dyDescent="0.3">
      <c r="A16336" s="2"/>
    </row>
    <row r="16337" spans="1:1" x14ac:dyDescent="0.3">
      <c r="A16337" s="2"/>
    </row>
    <row r="16338" spans="1:1" x14ac:dyDescent="0.3">
      <c r="A16338" s="2"/>
    </row>
    <row r="16339" spans="1:1" x14ac:dyDescent="0.3">
      <c r="A16339" s="2"/>
    </row>
    <row r="16340" spans="1:1" x14ac:dyDescent="0.3">
      <c r="A16340" s="2"/>
    </row>
    <row r="16341" spans="1:1" x14ac:dyDescent="0.3">
      <c r="A16341" s="2"/>
    </row>
    <row r="16342" spans="1:1" x14ac:dyDescent="0.3">
      <c r="A16342" s="2"/>
    </row>
    <row r="16343" spans="1:1" x14ac:dyDescent="0.3">
      <c r="A16343" s="2"/>
    </row>
    <row r="16344" spans="1:1" x14ac:dyDescent="0.3">
      <c r="A16344" s="2"/>
    </row>
    <row r="16345" spans="1:1" x14ac:dyDescent="0.3">
      <c r="A16345" s="2"/>
    </row>
    <row r="16346" spans="1:1" x14ac:dyDescent="0.3">
      <c r="A16346" s="2"/>
    </row>
    <row r="16347" spans="1:1" x14ac:dyDescent="0.3">
      <c r="A16347" s="2"/>
    </row>
    <row r="16348" spans="1:1" x14ac:dyDescent="0.3">
      <c r="A16348" s="2"/>
    </row>
    <row r="16349" spans="1:1" x14ac:dyDescent="0.3">
      <c r="A16349" s="2"/>
    </row>
    <row r="16350" spans="1:1" x14ac:dyDescent="0.3">
      <c r="A16350" s="2"/>
    </row>
    <row r="16351" spans="1:1" x14ac:dyDescent="0.3">
      <c r="A16351" s="2"/>
    </row>
    <row r="16352" spans="1:1" x14ac:dyDescent="0.3">
      <c r="A16352" s="2"/>
    </row>
    <row r="16353" spans="1:1" x14ac:dyDescent="0.3">
      <c r="A16353" s="2"/>
    </row>
    <row r="16354" spans="1:1" x14ac:dyDescent="0.3">
      <c r="A16354" s="2"/>
    </row>
    <row r="16355" spans="1:1" x14ac:dyDescent="0.3">
      <c r="A16355" s="2"/>
    </row>
    <row r="16356" spans="1:1" x14ac:dyDescent="0.3">
      <c r="A16356" s="2"/>
    </row>
    <row r="16357" spans="1:1" x14ac:dyDescent="0.3">
      <c r="A16357" s="2"/>
    </row>
    <row r="16358" spans="1:1" x14ac:dyDescent="0.3">
      <c r="A16358" s="2"/>
    </row>
    <row r="16359" spans="1:1" x14ac:dyDescent="0.3">
      <c r="A16359" s="2"/>
    </row>
    <row r="16360" spans="1:1" x14ac:dyDescent="0.3">
      <c r="A16360" s="2"/>
    </row>
    <row r="16361" spans="1:1" x14ac:dyDescent="0.3">
      <c r="A16361" s="2"/>
    </row>
    <row r="16362" spans="1:1" x14ac:dyDescent="0.3">
      <c r="A16362" s="2"/>
    </row>
    <row r="16363" spans="1:1" x14ac:dyDescent="0.3">
      <c r="A16363" s="2"/>
    </row>
    <row r="16364" spans="1:1" x14ac:dyDescent="0.3">
      <c r="A16364" s="2"/>
    </row>
    <row r="16365" spans="1:1" x14ac:dyDescent="0.3">
      <c r="A16365" s="2"/>
    </row>
    <row r="16366" spans="1:1" x14ac:dyDescent="0.3">
      <c r="A16366" s="2"/>
    </row>
    <row r="16367" spans="1:1" x14ac:dyDescent="0.3">
      <c r="A16367" s="2"/>
    </row>
    <row r="16368" spans="1:1" x14ac:dyDescent="0.3">
      <c r="A16368" s="2"/>
    </row>
    <row r="16369" spans="1:1" x14ac:dyDescent="0.3">
      <c r="A16369" s="2"/>
    </row>
    <row r="16370" spans="1:1" x14ac:dyDescent="0.3">
      <c r="A16370" s="2"/>
    </row>
    <row r="16371" spans="1:1" x14ac:dyDescent="0.3">
      <c r="A16371" s="2"/>
    </row>
    <row r="16372" spans="1:1" x14ac:dyDescent="0.3">
      <c r="A16372" s="2"/>
    </row>
    <row r="16373" spans="1:1" x14ac:dyDescent="0.3">
      <c r="A16373" s="2"/>
    </row>
    <row r="16374" spans="1:1" x14ac:dyDescent="0.3">
      <c r="A16374" s="2"/>
    </row>
    <row r="16375" spans="1:1" x14ac:dyDescent="0.3">
      <c r="A16375" s="2"/>
    </row>
    <row r="16376" spans="1:1" x14ac:dyDescent="0.3">
      <c r="A16376" s="2"/>
    </row>
    <row r="16377" spans="1:1" x14ac:dyDescent="0.3">
      <c r="A16377" s="2"/>
    </row>
    <row r="16378" spans="1:1" x14ac:dyDescent="0.3">
      <c r="A16378" s="2"/>
    </row>
    <row r="16379" spans="1:1" x14ac:dyDescent="0.3">
      <c r="A16379" s="2"/>
    </row>
    <row r="16380" spans="1:1" x14ac:dyDescent="0.3">
      <c r="A16380" s="2"/>
    </row>
    <row r="16381" spans="1:1" x14ac:dyDescent="0.3">
      <c r="A16381" s="2"/>
    </row>
    <row r="16382" spans="1:1" x14ac:dyDescent="0.3">
      <c r="A16382" s="2"/>
    </row>
    <row r="16383" spans="1:1" x14ac:dyDescent="0.3">
      <c r="A16383" s="2"/>
    </row>
    <row r="16384" spans="1:1" x14ac:dyDescent="0.3">
      <c r="A16384" s="2"/>
    </row>
    <row r="16385" spans="1:1" x14ac:dyDescent="0.3">
      <c r="A16385" s="2"/>
    </row>
    <row r="16386" spans="1:1" x14ac:dyDescent="0.3">
      <c r="A16386" s="2"/>
    </row>
    <row r="16387" spans="1:1" x14ac:dyDescent="0.3">
      <c r="A16387" s="2"/>
    </row>
    <row r="16388" spans="1:1" x14ac:dyDescent="0.3">
      <c r="A16388" s="2"/>
    </row>
    <row r="16389" spans="1:1" x14ac:dyDescent="0.3">
      <c r="A16389" s="2"/>
    </row>
    <row r="16390" spans="1:1" x14ac:dyDescent="0.3">
      <c r="A16390" s="2"/>
    </row>
    <row r="16391" spans="1:1" x14ac:dyDescent="0.3">
      <c r="A16391" s="2"/>
    </row>
    <row r="16392" spans="1:1" x14ac:dyDescent="0.3">
      <c r="A16392" s="2"/>
    </row>
    <row r="16393" spans="1:1" x14ac:dyDescent="0.3">
      <c r="A16393" s="2"/>
    </row>
    <row r="16394" spans="1:1" x14ac:dyDescent="0.3">
      <c r="A16394" s="2"/>
    </row>
    <row r="16395" spans="1:1" x14ac:dyDescent="0.3">
      <c r="A16395" s="2"/>
    </row>
    <row r="16396" spans="1:1" x14ac:dyDescent="0.3">
      <c r="A16396" s="2"/>
    </row>
    <row r="16397" spans="1:1" x14ac:dyDescent="0.3">
      <c r="A16397" s="2"/>
    </row>
    <row r="16398" spans="1:1" x14ac:dyDescent="0.3">
      <c r="A16398" s="2"/>
    </row>
    <row r="16399" spans="1:1" x14ac:dyDescent="0.3">
      <c r="A16399" s="2"/>
    </row>
    <row r="16400" spans="1:1" x14ac:dyDescent="0.3">
      <c r="A16400" s="2"/>
    </row>
    <row r="16401" spans="1:1" x14ac:dyDescent="0.3">
      <c r="A16401" s="2"/>
    </row>
    <row r="16402" spans="1:1" x14ac:dyDescent="0.3">
      <c r="A16402" s="2"/>
    </row>
    <row r="16403" spans="1:1" x14ac:dyDescent="0.3">
      <c r="A16403" s="2"/>
    </row>
    <row r="16404" spans="1:1" x14ac:dyDescent="0.3">
      <c r="A16404" s="2"/>
    </row>
    <row r="16405" spans="1:1" x14ac:dyDescent="0.3">
      <c r="A16405" s="2"/>
    </row>
    <row r="16406" spans="1:1" x14ac:dyDescent="0.3">
      <c r="A16406" s="2"/>
    </row>
    <row r="16407" spans="1:1" x14ac:dyDescent="0.3">
      <c r="A16407" s="2"/>
    </row>
    <row r="16408" spans="1:1" x14ac:dyDescent="0.3">
      <c r="A16408" s="2"/>
    </row>
    <row r="16409" spans="1:1" x14ac:dyDescent="0.3">
      <c r="A16409" s="2"/>
    </row>
    <row r="16410" spans="1:1" x14ac:dyDescent="0.3">
      <c r="A16410" s="2"/>
    </row>
    <row r="16411" spans="1:1" x14ac:dyDescent="0.3">
      <c r="A16411" s="2"/>
    </row>
    <row r="16412" spans="1:1" x14ac:dyDescent="0.3">
      <c r="A16412" s="2"/>
    </row>
    <row r="16413" spans="1:1" x14ac:dyDescent="0.3">
      <c r="A16413" s="2"/>
    </row>
    <row r="16414" spans="1:1" x14ac:dyDescent="0.3">
      <c r="A16414" s="2"/>
    </row>
    <row r="16415" spans="1:1" x14ac:dyDescent="0.3">
      <c r="A16415" s="2"/>
    </row>
    <row r="16416" spans="1:1" x14ac:dyDescent="0.3">
      <c r="A16416" s="2"/>
    </row>
    <row r="16417" spans="1:1" x14ac:dyDescent="0.3">
      <c r="A16417" s="2"/>
    </row>
    <row r="16418" spans="1:1" x14ac:dyDescent="0.3">
      <c r="A16418" s="2"/>
    </row>
    <row r="16419" spans="1:1" x14ac:dyDescent="0.3">
      <c r="A16419" s="2"/>
    </row>
    <row r="16420" spans="1:1" x14ac:dyDescent="0.3">
      <c r="A16420" s="2"/>
    </row>
    <row r="16421" spans="1:1" x14ac:dyDescent="0.3">
      <c r="A16421" s="2"/>
    </row>
    <row r="16422" spans="1:1" x14ac:dyDescent="0.3">
      <c r="A16422" s="2"/>
    </row>
    <row r="16423" spans="1:1" x14ac:dyDescent="0.3">
      <c r="A16423" s="2"/>
    </row>
    <row r="16424" spans="1:1" x14ac:dyDescent="0.3">
      <c r="A16424" s="2"/>
    </row>
    <row r="16425" spans="1:1" x14ac:dyDescent="0.3">
      <c r="A16425" s="2"/>
    </row>
    <row r="16426" spans="1:1" x14ac:dyDescent="0.3">
      <c r="A16426" s="2"/>
    </row>
    <row r="16427" spans="1:1" x14ac:dyDescent="0.3">
      <c r="A16427" s="2"/>
    </row>
    <row r="16428" spans="1:1" x14ac:dyDescent="0.3">
      <c r="A16428" s="2"/>
    </row>
    <row r="16429" spans="1:1" x14ac:dyDescent="0.3">
      <c r="A16429" s="2"/>
    </row>
    <row r="16430" spans="1:1" x14ac:dyDescent="0.3">
      <c r="A16430" s="2"/>
    </row>
    <row r="16431" spans="1:1" x14ac:dyDescent="0.3">
      <c r="A16431" s="2"/>
    </row>
    <row r="16432" spans="1:1" x14ac:dyDescent="0.3">
      <c r="A16432" s="2"/>
    </row>
    <row r="16433" spans="1:1" x14ac:dyDescent="0.3">
      <c r="A16433" s="2"/>
    </row>
    <row r="16434" spans="1:1" x14ac:dyDescent="0.3">
      <c r="A16434" s="2"/>
    </row>
    <row r="16435" spans="1:1" x14ac:dyDescent="0.3">
      <c r="A16435" s="2"/>
    </row>
    <row r="16436" spans="1:1" x14ac:dyDescent="0.3">
      <c r="A16436" s="2"/>
    </row>
    <row r="16437" spans="1:1" x14ac:dyDescent="0.3">
      <c r="A16437" s="2"/>
    </row>
    <row r="16438" spans="1:1" x14ac:dyDescent="0.3">
      <c r="A16438" s="2"/>
    </row>
    <row r="16439" spans="1:1" x14ac:dyDescent="0.3">
      <c r="A16439" s="2"/>
    </row>
    <row r="16440" spans="1:1" x14ac:dyDescent="0.3">
      <c r="A16440" s="2"/>
    </row>
    <row r="16441" spans="1:1" x14ac:dyDescent="0.3">
      <c r="A16441" s="2"/>
    </row>
    <row r="16442" spans="1:1" x14ac:dyDescent="0.3">
      <c r="A16442" s="2"/>
    </row>
    <row r="16443" spans="1:1" x14ac:dyDescent="0.3">
      <c r="A16443" s="2"/>
    </row>
    <row r="16444" spans="1:1" x14ac:dyDescent="0.3">
      <c r="A16444" s="2"/>
    </row>
    <row r="16445" spans="1:1" x14ac:dyDescent="0.3">
      <c r="A16445" s="2"/>
    </row>
    <row r="16446" spans="1:1" x14ac:dyDescent="0.3">
      <c r="A16446" s="2"/>
    </row>
    <row r="16447" spans="1:1" x14ac:dyDescent="0.3">
      <c r="A16447" s="2"/>
    </row>
    <row r="16448" spans="1:1" x14ac:dyDescent="0.3">
      <c r="A16448" s="2"/>
    </row>
    <row r="16449" spans="1:1" x14ac:dyDescent="0.3">
      <c r="A16449" s="2"/>
    </row>
    <row r="16450" spans="1:1" x14ac:dyDescent="0.3">
      <c r="A16450" s="2"/>
    </row>
    <row r="16451" spans="1:1" x14ac:dyDescent="0.3">
      <c r="A16451" s="2"/>
    </row>
    <row r="16452" spans="1:1" x14ac:dyDescent="0.3">
      <c r="A16452" s="2"/>
    </row>
    <row r="16453" spans="1:1" x14ac:dyDescent="0.3">
      <c r="A16453" s="2"/>
    </row>
    <row r="16454" spans="1:1" x14ac:dyDescent="0.3">
      <c r="A16454" s="2"/>
    </row>
    <row r="16455" spans="1:1" x14ac:dyDescent="0.3">
      <c r="A16455" s="2"/>
    </row>
    <row r="16456" spans="1:1" x14ac:dyDescent="0.3">
      <c r="A16456" s="2"/>
    </row>
    <row r="16457" spans="1:1" x14ac:dyDescent="0.3">
      <c r="A16457" s="2"/>
    </row>
    <row r="16458" spans="1:1" x14ac:dyDescent="0.3">
      <c r="A16458" s="2"/>
    </row>
    <row r="16459" spans="1:1" x14ac:dyDescent="0.3">
      <c r="A16459" s="2"/>
    </row>
    <row r="16460" spans="1:1" x14ac:dyDescent="0.3">
      <c r="A16460" s="2"/>
    </row>
    <row r="16461" spans="1:1" x14ac:dyDescent="0.3">
      <c r="A16461" s="2"/>
    </row>
    <row r="16462" spans="1:1" x14ac:dyDescent="0.3">
      <c r="A16462" s="2"/>
    </row>
    <row r="16463" spans="1:1" x14ac:dyDescent="0.3">
      <c r="A16463" s="2"/>
    </row>
    <row r="16464" spans="1:1" x14ac:dyDescent="0.3">
      <c r="A16464" s="2"/>
    </row>
    <row r="16465" spans="1:1" x14ac:dyDescent="0.3">
      <c r="A16465" s="2"/>
    </row>
    <row r="16466" spans="1:1" x14ac:dyDescent="0.3">
      <c r="A16466" s="2"/>
    </row>
    <row r="16467" spans="1:1" x14ac:dyDescent="0.3">
      <c r="A16467" s="2"/>
    </row>
    <row r="16468" spans="1:1" x14ac:dyDescent="0.3">
      <c r="A16468" s="2"/>
    </row>
    <row r="16469" spans="1:1" x14ac:dyDescent="0.3">
      <c r="A16469" s="2"/>
    </row>
    <row r="16470" spans="1:1" x14ac:dyDescent="0.3">
      <c r="A16470" s="2"/>
    </row>
    <row r="16471" spans="1:1" x14ac:dyDescent="0.3">
      <c r="A16471" s="2"/>
    </row>
    <row r="16472" spans="1:1" x14ac:dyDescent="0.3">
      <c r="A16472" s="2"/>
    </row>
    <row r="16473" spans="1:1" x14ac:dyDescent="0.3">
      <c r="A16473" s="2"/>
    </row>
    <row r="16474" spans="1:1" x14ac:dyDescent="0.3">
      <c r="A16474" s="2"/>
    </row>
    <row r="16475" spans="1:1" x14ac:dyDescent="0.3">
      <c r="A16475" s="2"/>
    </row>
    <row r="16476" spans="1:1" x14ac:dyDescent="0.3">
      <c r="A16476" s="2"/>
    </row>
    <row r="16477" spans="1:1" x14ac:dyDescent="0.3">
      <c r="A16477" s="2"/>
    </row>
    <row r="16478" spans="1:1" x14ac:dyDescent="0.3">
      <c r="A16478" s="2"/>
    </row>
    <row r="16479" spans="1:1" x14ac:dyDescent="0.3">
      <c r="A16479" s="2"/>
    </row>
    <row r="16480" spans="1:1" x14ac:dyDescent="0.3">
      <c r="A16480" s="2"/>
    </row>
    <row r="16481" spans="1:1" x14ac:dyDescent="0.3">
      <c r="A16481" s="2"/>
    </row>
    <row r="16482" spans="1:1" x14ac:dyDescent="0.3">
      <c r="A16482" s="2"/>
    </row>
    <row r="16483" spans="1:1" x14ac:dyDescent="0.3">
      <c r="A16483" s="2"/>
    </row>
    <row r="16484" spans="1:1" x14ac:dyDescent="0.3">
      <c r="A16484" s="2"/>
    </row>
    <row r="16485" spans="1:1" x14ac:dyDescent="0.3">
      <c r="A16485" s="2"/>
    </row>
    <row r="16486" spans="1:1" x14ac:dyDescent="0.3">
      <c r="A16486" s="2"/>
    </row>
    <row r="16487" spans="1:1" x14ac:dyDescent="0.3">
      <c r="A16487" s="2"/>
    </row>
    <row r="16488" spans="1:1" x14ac:dyDescent="0.3">
      <c r="A16488" s="2"/>
    </row>
    <row r="16489" spans="1:1" x14ac:dyDescent="0.3">
      <c r="A16489" s="2"/>
    </row>
    <row r="16490" spans="1:1" x14ac:dyDescent="0.3">
      <c r="A16490" s="2"/>
    </row>
    <row r="16491" spans="1:1" x14ac:dyDescent="0.3">
      <c r="A16491" s="2"/>
    </row>
    <row r="16492" spans="1:1" x14ac:dyDescent="0.3">
      <c r="A16492" s="2"/>
    </row>
    <row r="16493" spans="1:1" x14ac:dyDescent="0.3">
      <c r="A16493" s="2"/>
    </row>
    <row r="16494" spans="1:1" x14ac:dyDescent="0.3">
      <c r="A16494" s="2"/>
    </row>
    <row r="16495" spans="1:1" x14ac:dyDescent="0.3">
      <c r="A16495" s="2"/>
    </row>
    <row r="16496" spans="1:1" x14ac:dyDescent="0.3">
      <c r="A16496" s="2"/>
    </row>
    <row r="16497" spans="1:1" x14ac:dyDescent="0.3">
      <c r="A16497" s="2"/>
    </row>
    <row r="16498" spans="1:1" x14ac:dyDescent="0.3">
      <c r="A16498" s="2"/>
    </row>
    <row r="16499" spans="1:1" x14ac:dyDescent="0.3">
      <c r="A16499" s="2"/>
    </row>
    <row r="16500" spans="1:1" x14ac:dyDescent="0.3">
      <c r="A16500" s="2"/>
    </row>
    <row r="16501" spans="1:1" x14ac:dyDescent="0.3">
      <c r="A16501" s="2"/>
    </row>
    <row r="16502" spans="1:1" x14ac:dyDescent="0.3">
      <c r="A16502" s="2"/>
    </row>
    <row r="16503" spans="1:1" x14ac:dyDescent="0.3">
      <c r="A16503" s="2"/>
    </row>
    <row r="16504" spans="1:1" x14ac:dyDescent="0.3">
      <c r="A16504" s="2"/>
    </row>
    <row r="16505" spans="1:1" x14ac:dyDescent="0.3">
      <c r="A16505" s="2"/>
    </row>
    <row r="16506" spans="1:1" x14ac:dyDescent="0.3">
      <c r="A16506" s="2"/>
    </row>
    <row r="16507" spans="1:1" x14ac:dyDescent="0.3">
      <c r="A16507" s="2"/>
    </row>
    <row r="16508" spans="1:1" x14ac:dyDescent="0.3">
      <c r="A16508" s="2"/>
    </row>
    <row r="16509" spans="1:1" x14ac:dyDescent="0.3">
      <c r="A16509" s="2"/>
    </row>
    <row r="16510" spans="1:1" x14ac:dyDescent="0.3">
      <c r="A16510" s="2"/>
    </row>
    <row r="16511" spans="1:1" x14ac:dyDescent="0.3">
      <c r="A16511" s="2"/>
    </row>
    <row r="16512" spans="1:1" x14ac:dyDescent="0.3">
      <c r="A16512" s="2"/>
    </row>
    <row r="16513" spans="1:1" x14ac:dyDescent="0.3">
      <c r="A16513" s="2"/>
    </row>
    <row r="16514" spans="1:1" x14ac:dyDescent="0.3">
      <c r="A16514" s="2"/>
    </row>
    <row r="16515" spans="1:1" x14ac:dyDescent="0.3">
      <c r="A16515" s="2"/>
    </row>
    <row r="16516" spans="1:1" x14ac:dyDescent="0.3">
      <c r="A16516" s="2"/>
    </row>
    <row r="16517" spans="1:1" x14ac:dyDescent="0.3">
      <c r="A16517" s="2"/>
    </row>
    <row r="16518" spans="1:1" x14ac:dyDescent="0.3">
      <c r="A16518" s="2"/>
    </row>
    <row r="16519" spans="1:1" x14ac:dyDescent="0.3">
      <c r="A16519" s="2"/>
    </row>
    <row r="16520" spans="1:1" x14ac:dyDescent="0.3">
      <c r="A16520" s="2"/>
    </row>
    <row r="16521" spans="1:1" x14ac:dyDescent="0.3">
      <c r="A16521" s="2"/>
    </row>
    <row r="16522" spans="1:1" x14ac:dyDescent="0.3">
      <c r="A16522" s="2"/>
    </row>
    <row r="16523" spans="1:1" x14ac:dyDescent="0.3">
      <c r="A16523" s="2"/>
    </row>
    <row r="16524" spans="1:1" x14ac:dyDescent="0.3">
      <c r="A16524" s="2"/>
    </row>
    <row r="16525" spans="1:1" x14ac:dyDescent="0.3">
      <c r="A16525" s="2"/>
    </row>
    <row r="16526" spans="1:1" x14ac:dyDescent="0.3">
      <c r="A16526" s="2"/>
    </row>
    <row r="16527" spans="1:1" x14ac:dyDescent="0.3">
      <c r="A16527" s="2"/>
    </row>
    <row r="16528" spans="1:1" x14ac:dyDescent="0.3">
      <c r="A16528" s="2"/>
    </row>
    <row r="16529" spans="1:1" x14ac:dyDescent="0.3">
      <c r="A16529" s="2"/>
    </row>
    <row r="16530" spans="1:1" x14ac:dyDescent="0.3">
      <c r="A16530" s="2"/>
    </row>
    <row r="16531" spans="1:1" x14ac:dyDescent="0.3">
      <c r="A16531" s="2"/>
    </row>
    <row r="16532" spans="1:1" x14ac:dyDescent="0.3">
      <c r="A16532" s="2"/>
    </row>
    <row r="16533" spans="1:1" x14ac:dyDescent="0.3">
      <c r="A16533" s="2"/>
    </row>
    <row r="16534" spans="1:1" x14ac:dyDescent="0.3">
      <c r="A16534" s="2"/>
    </row>
    <row r="16535" spans="1:1" x14ac:dyDescent="0.3">
      <c r="A16535" s="2"/>
    </row>
    <row r="16536" spans="1:1" x14ac:dyDescent="0.3">
      <c r="A16536" s="2"/>
    </row>
    <row r="16537" spans="1:1" x14ac:dyDescent="0.3">
      <c r="A16537" s="2"/>
    </row>
    <row r="16538" spans="1:1" x14ac:dyDescent="0.3">
      <c r="A16538" s="2"/>
    </row>
    <row r="16539" spans="1:1" x14ac:dyDescent="0.3">
      <c r="A16539" s="2"/>
    </row>
    <row r="16540" spans="1:1" x14ac:dyDescent="0.3">
      <c r="A16540" s="2"/>
    </row>
    <row r="16541" spans="1:1" x14ac:dyDescent="0.3">
      <c r="A16541" s="2"/>
    </row>
    <row r="16542" spans="1:1" x14ac:dyDescent="0.3">
      <c r="A16542" s="2"/>
    </row>
    <row r="16543" spans="1:1" x14ac:dyDescent="0.3">
      <c r="A16543" s="2"/>
    </row>
    <row r="16544" spans="1:1" x14ac:dyDescent="0.3">
      <c r="A16544" s="2"/>
    </row>
    <row r="16545" spans="1:1" x14ac:dyDescent="0.3">
      <c r="A16545" s="2"/>
    </row>
    <row r="16546" spans="1:1" x14ac:dyDescent="0.3">
      <c r="A16546" s="2"/>
    </row>
    <row r="16547" spans="1:1" x14ac:dyDescent="0.3">
      <c r="A16547" s="2"/>
    </row>
    <row r="16548" spans="1:1" x14ac:dyDescent="0.3">
      <c r="A16548" s="2"/>
    </row>
    <row r="16549" spans="1:1" x14ac:dyDescent="0.3">
      <c r="A16549" s="2"/>
    </row>
    <row r="16550" spans="1:1" x14ac:dyDescent="0.3">
      <c r="A16550" s="2"/>
    </row>
    <row r="16551" spans="1:1" x14ac:dyDescent="0.3">
      <c r="A16551" s="2"/>
    </row>
    <row r="16552" spans="1:1" x14ac:dyDescent="0.3">
      <c r="A16552" s="2"/>
    </row>
    <row r="16553" spans="1:1" x14ac:dyDescent="0.3">
      <c r="A16553" s="2"/>
    </row>
    <row r="16554" spans="1:1" x14ac:dyDescent="0.3">
      <c r="A16554" s="2"/>
    </row>
    <row r="16555" spans="1:1" x14ac:dyDescent="0.3">
      <c r="A16555" s="2"/>
    </row>
    <row r="16556" spans="1:1" x14ac:dyDescent="0.3">
      <c r="A16556" s="2"/>
    </row>
    <row r="16557" spans="1:1" x14ac:dyDescent="0.3">
      <c r="A16557" s="2"/>
    </row>
    <row r="16558" spans="1:1" x14ac:dyDescent="0.3">
      <c r="A16558" s="2"/>
    </row>
    <row r="16559" spans="1:1" x14ac:dyDescent="0.3">
      <c r="A16559" s="2"/>
    </row>
    <row r="16560" spans="1:1" x14ac:dyDescent="0.3">
      <c r="A16560" s="2"/>
    </row>
    <row r="16561" spans="1:1" x14ac:dyDescent="0.3">
      <c r="A16561" s="2"/>
    </row>
    <row r="16562" spans="1:1" x14ac:dyDescent="0.3">
      <c r="A16562" s="2"/>
    </row>
    <row r="16563" spans="1:1" x14ac:dyDescent="0.3">
      <c r="A16563" s="2"/>
    </row>
    <row r="16564" spans="1:1" x14ac:dyDescent="0.3">
      <c r="A16564" s="2"/>
    </row>
    <row r="16565" spans="1:1" x14ac:dyDescent="0.3">
      <c r="A16565" s="2"/>
    </row>
    <row r="16566" spans="1:1" x14ac:dyDescent="0.3">
      <c r="A16566" s="2"/>
    </row>
    <row r="16567" spans="1:1" x14ac:dyDescent="0.3">
      <c r="A16567" s="2"/>
    </row>
    <row r="16568" spans="1:1" x14ac:dyDescent="0.3">
      <c r="A16568" s="2"/>
    </row>
    <row r="16569" spans="1:1" x14ac:dyDescent="0.3">
      <c r="A16569" s="2"/>
    </row>
    <row r="16570" spans="1:1" x14ac:dyDescent="0.3">
      <c r="A16570" s="2"/>
    </row>
    <row r="16571" spans="1:1" x14ac:dyDescent="0.3">
      <c r="A16571" s="2"/>
    </row>
    <row r="16572" spans="1:1" x14ac:dyDescent="0.3">
      <c r="A16572" s="2"/>
    </row>
    <row r="16573" spans="1:1" x14ac:dyDescent="0.3">
      <c r="A16573" s="2"/>
    </row>
    <row r="16574" spans="1:1" x14ac:dyDescent="0.3">
      <c r="A16574" s="2"/>
    </row>
    <row r="16575" spans="1:1" x14ac:dyDescent="0.3">
      <c r="A16575" s="2"/>
    </row>
    <row r="16576" spans="1:1" x14ac:dyDescent="0.3">
      <c r="A16576" s="2"/>
    </row>
    <row r="16577" spans="1:1" x14ac:dyDescent="0.3">
      <c r="A16577" s="2"/>
    </row>
    <row r="16578" spans="1:1" x14ac:dyDescent="0.3">
      <c r="A16578" s="2"/>
    </row>
    <row r="16579" spans="1:1" x14ac:dyDescent="0.3">
      <c r="A16579" s="2"/>
    </row>
    <row r="16580" spans="1:1" x14ac:dyDescent="0.3">
      <c r="A16580" s="2"/>
    </row>
    <row r="16581" spans="1:1" x14ac:dyDescent="0.3">
      <c r="A16581" s="2"/>
    </row>
    <row r="16582" spans="1:1" x14ac:dyDescent="0.3">
      <c r="A16582" s="2"/>
    </row>
    <row r="16583" spans="1:1" x14ac:dyDescent="0.3">
      <c r="A16583" s="2"/>
    </row>
    <row r="16584" spans="1:1" x14ac:dyDescent="0.3">
      <c r="A16584" s="2"/>
    </row>
    <row r="16585" spans="1:1" x14ac:dyDescent="0.3">
      <c r="A16585" s="2"/>
    </row>
    <row r="16586" spans="1:1" x14ac:dyDescent="0.3">
      <c r="A16586" s="2"/>
    </row>
    <row r="16587" spans="1:1" x14ac:dyDescent="0.3">
      <c r="A16587" s="2"/>
    </row>
    <row r="16588" spans="1:1" x14ac:dyDescent="0.3">
      <c r="A16588" s="2"/>
    </row>
    <row r="16589" spans="1:1" x14ac:dyDescent="0.3">
      <c r="A16589" s="2"/>
    </row>
    <row r="16590" spans="1:1" x14ac:dyDescent="0.3">
      <c r="A16590" s="2"/>
    </row>
    <row r="16591" spans="1:1" x14ac:dyDescent="0.3">
      <c r="A16591" s="2"/>
    </row>
    <row r="16592" spans="1:1" x14ac:dyDescent="0.3">
      <c r="A16592" s="2"/>
    </row>
    <row r="16593" spans="1:1" x14ac:dyDescent="0.3">
      <c r="A16593" s="2"/>
    </row>
    <row r="16594" spans="1:1" x14ac:dyDescent="0.3">
      <c r="A16594" s="2"/>
    </row>
    <row r="16595" spans="1:1" x14ac:dyDescent="0.3">
      <c r="A16595" s="2"/>
    </row>
    <row r="16596" spans="1:1" x14ac:dyDescent="0.3">
      <c r="A16596" s="2"/>
    </row>
    <row r="16597" spans="1:1" x14ac:dyDescent="0.3">
      <c r="A16597" s="2"/>
    </row>
    <row r="16598" spans="1:1" x14ac:dyDescent="0.3">
      <c r="A16598" s="2"/>
    </row>
    <row r="16599" spans="1:1" x14ac:dyDescent="0.3">
      <c r="A16599" s="2"/>
    </row>
    <row r="16600" spans="1:1" x14ac:dyDescent="0.3">
      <c r="A16600" s="2"/>
    </row>
    <row r="16601" spans="1:1" x14ac:dyDescent="0.3">
      <c r="A16601" s="2"/>
    </row>
    <row r="16602" spans="1:1" x14ac:dyDescent="0.3">
      <c r="A16602" s="2"/>
    </row>
    <row r="16603" spans="1:1" x14ac:dyDescent="0.3">
      <c r="A16603" s="2"/>
    </row>
    <row r="16604" spans="1:1" x14ac:dyDescent="0.3">
      <c r="A16604" s="2"/>
    </row>
    <row r="16605" spans="1:1" x14ac:dyDescent="0.3">
      <c r="A16605" s="2"/>
    </row>
    <row r="16606" spans="1:1" x14ac:dyDescent="0.3">
      <c r="A16606" s="2"/>
    </row>
    <row r="16607" spans="1:1" x14ac:dyDescent="0.3">
      <c r="A16607" s="2"/>
    </row>
    <row r="16608" spans="1:1" x14ac:dyDescent="0.3">
      <c r="A16608" s="2"/>
    </row>
    <row r="16609" spans="1:1" x14ac:dyDescent="0.3">
      <c r="A16609" s="2"/>
    </row>
    <row r="16610" spans="1:1" x14ac:dyDescent="0.3">
      <c r="A16610" s="2"/>
    </row>
    <row r="16611" spans="1:1" x14ac:dyDescent="0.3">
      <c r="A16611" s="2"/>
    </row>
    <row r="16612" spans="1:1" x14ac:dyDescent="0.3">
      <c r="A16612" s="2"/>
    </row>
    <row r="16613" spans="1:1" x14ac:dyDescent="0.3">
      <c r="A16613" s="2"/>
    </row>
    <row r="16614" spans="1:1" x14ac:dyDescent="0.3">
      <c r="A16614" s="2"/>
    </row>
    <row r="16615" spans="1:1" x14ac:dyDescent="0.3">
      <c r="A16615" s="2"/>
    </row>
    <row r="16616" spans="1:1" x14ac:dyDescent="0.3">
      <c r="A16616" s="2"/>
    </row>
    <row r="16617" spans="1:1" x14ac:dyDescent="0.3">
      <c r="A16617" s="2"/>
    </row>
    <row r="16618" spans="1:1" x14ac:dyDescent="0.3">
      <c r="A16618" s="2"/>
    </row>
    <row r="16619" spans="1:1" x14ac:dyDescent="0.3">
      <c r="A16619" s="2"/>
    </row>
    <row r="16620" spans="1:1" x14ac:dyDescent="0.3">
      <c r="A16620" s="2"/>
    </row>
    <row r="16621" spans="1:1" x14ac:dyDescent="0.3">
      <c r="A16621" s="2"/>
    </row>
    <row r="16622" spans="1:1" x14ac:dyDescent="0.3">
      <c r="A16622" s="2"/>
    </row>
    <row r="16623" spans="1:1" x14ac:dyDescent="0.3">
      <c r="A16623" s="2"/>
    </row>
    <row r="16624" spans="1:1" x14ac:dyDescent="0.3">
      <c r="A16624" s="2"/>
    </row>
    <row r="16625" spans="1:1" x14ac:dyDescent="0.3">
      <c r="A16625" s="2"/>
    </row>
    <row r="16626" spans="1:1" x14ac:dyDescent="0.3">
      <c r="A16626" s="2"/>
    </row>
    <row r="16627" spans="1:1" x14ac:dyDescent="0.3">
      <c r="A16627" s="2"/>
    </row>
    <row r="16628" spans="1:1" x14ac:dyDescent="0.3">
      <c r="A16628" s="2"/>
    </row>
    <row r="16629" spans="1:1" x14ac:dyDescent="0.3">
      <c r="A16629" s="2"/>
    </row>
    <row r="16630" spans="1:1" x14ac:dyDescent="0.3">
      <c r="A16630" s="2"/>
    </row>
    <row r="16631" spans="1:1" x14ac:dyDescent="0.3">
      <c r="A16631" s="2"/>
    </row>
    <row r="16632" spans="1:1" x14ac:dyDescent="0.3">
      <c r="A16632" s="2"/>
    </row>
    <row r="16633" spans="1:1" x14ac:dyDescent="0.3">
      <c r="A16633" s="2"/>
    </row>
    <row r="16634" spans="1:1" x14ac:dyDescent="0.3">
      <c r="A16634" s="2"/>
    </row>
    <row r="16635" spans="1:1" x14ac:dyDescent="0.3">
      <c r="A16635" s="2"/>
    </row>
    <row r="16636" spans="1:1" x14ac:dyDescent="0.3">
      <c r="A16636" s="2"/>
    </row>
    <row r="16637" spans="1:1" x14ac:dyDescent="0.3">
      <c r="A16637" s="2"/>
    </row>
    <row r="16638" spans="1:1" x14ac:dyDescent="0.3">
      <c r="A16638" s="2"/>
    </row>
    <row r="16639" spans="1:1" x14ac:dyDescent="0.3">
      <c r="A16639" s="2"/>
    </row>
    <row r="16640" spans="1:1" x14ac:dyDescent="0.3">
      <c r="A16640" s="2"/>
    </row>
    <row r="16641" spans="1:1" x14ac:dyDescent="0.3">
      <c r="A16641" s="2"/>
    </row>
    <row r="16642" spans="1:1" x14ac:dyDescent="0.3">
      <c r="A16642" s="2"/>
    </row>
    <row r="16643" spans="1:1" x14ac:dyDescent="0.3">
      <c r="A16643" s="2"/>
    </row>
    <row r="16644" spans="1:1" x14ac:dyDescent="0.3">
      <c r="A16644" s="2"/>
    </row>
    <row r="16645" spans="1:1" x14ac:dyDescent="0.3">
      <c r="A16645" s="2"/>
    </row>
    <row r="16646" spans="1:1" x14ac:dyDescent="0.3">
      <c r="A16646" s="2"/>
    </row>
    <row r="16647" spans="1:1" x14ac:dyDescent="0.3">
      <c r="A16647" s="2"/>
    </row>
    <row r="16648" spans="1:1" x14ac:dyDescent="0.3">
      <c r="A16648" s="2"/>
    </row>
    <row r="16649" spans="1:1" x14ac:dyDescent="0.3">
      <c r="A16649" s="2"/>
    </row>
    <row r="16650" spans="1:1" x14ac:dyDescent="0.3">
      <c r="A16650" s="2"/>
    </row>
    <row r="16651" spans="1:1" x14ac:dyDescent="0.3">
      <c r="A16651" s="2"/>
    </row>
    <row r="16652" spans="1:1" x14ac:dyDescent="0.3">
      <c r="A16652" s="2"/>
    </row>
    <row r="16653" spans="1:1" x14ac:dyDescent="0.3">
      <c r="A16653" s="2"/>
    </row>
    <row r="16654" spans="1:1" x14ac:dyDescent="0.3">
      <c r="A16654" s="2"/>
    </row>
    <row r="16655" spans="1:1" x14ac:dyDescent="0.3">
      <c r="A16655" s="2"/>
    </row>
    <row r="16656" spans="1:1" x14ac:dyDescent="0.3">
      <c r="A16656" s="2"/>
    </row>
    <row r="16657" spans="1:1" x14ac:dyDescent="0.3">
      <c r="A16657" s="2"/>
    </row>
    <row r="16658" spans="1:1" x14ac:dyDescent="0.3">
      <c r="A16658" s="2"/>
    </row>
    <row r="16659" spans="1:1" x14ac:dyDescent="0.3">
      <c r="A16659" s="2"/>
    </row>
    <row r="16660" spans="1:1" x14ac:dyDescent="0.3">
      <c r="A16660" s="2"/>
    </row>
    <row r="16661" spans="1:1" x14ac:dyDescent="0.3">
      <c r="A16661" s="2"/>
    </row>
    <row r="16662" spans="1:1" x14ac:dyDescent="0.3">
      <c r="A16662" s="2"/>
    </row>
    <row r="16663" spans="1:1" x14ac:dyDescent="0.3">
      <c r="A16663" s="2"/>
    </row>
    <row r="16664" spans="1:1" x14ac:dyDescent="0.3">
      <c r="A16664" s="2"/>
    </row>
    <row r="16665" spans="1:1" x14ac:dyDescent="0.3">
      <c r="A16665" s="2"/>
    </row>
    <row r="16666" spans="1:1" x14ac:dyDescent="0.3">
      <c r="A16666" s="2"/>
    </row>
    <row r="16667" spans="1:1" x14ac:dyDescent="0.3">
      <c r="A16667" s="2"/>
    </row>
    <row r="16668" spans="1:1" x14ac:dyDescent="0.3">
      <c r="A16668" s="2"/>
    </row>
    <row r="16669" spans="1:1" x14ac:dyDescent="0.3">
      <c r="A16669" s="2"/>
    </row>
    <row r="16670" spans="1:1" x14ac:dyDescent="0.3">
      <c r="A16670" s="2"/>
    </row>
    <row r="16671" spans="1:1" x14ac:dyDescent="0.3">
      <c r="A16671" s="2"/>
    </row>
    <row r="16672" spans="1:1" x14ac:dyDescent="0.3">
      <c r="A16672" s="2"/>
    </row>
    <row r="16673" spans="1:1" x14ac:dyDescent="0.3">
      <c r="A16673" s="2"/>
    </row>
    <row r="16674" spans="1:1" x14ac:dyDescent="0.3">
      <c r="A16674" s="2"/>
    </row>
    <row r="16675" spans="1:1" x14ac:dyDescent="0.3">
      <c r="A16675" s="2"/>
    </row>
    <row r="16676" spans="1:1" x14ac:dyDescent="0.3">
      <c r="A16676" s="2"/>
    </row>
    <row r="16677" spans="1:1" x14ac:dyDescent="0.3">
      <c r="A16677" s="2"/>
    </row>
    <row r="16678" spans="1:1" x14ac:dyDescent="0.3">
      <c r="A16678" s="2"/>
    </row>
    <row r="16679" spans="1:1" x14ac:dyDescent="0.3">
      <c r="A16679" s="2"/>
    </row>
    <row r="16680" spans="1:1" x14ac:dyDescent="0.3">
      <c r="A16680" s="2"/>
    </row>
    <row r="16681" spans="1:1" x14ac:dyDescent="0.3">
      <c r="A16681" s="2"/>
    </row>
    <row r="16682" spans="1:1" x14ac:dyDescent="0.3">
      <c r="A16682" s="2"/>
    </row>
    <row r="16683" spans="1:1" x14ac:dyDescent="0.3">
      <c r="A16683" s="2"/>
    </row>
    <row r="16684" spans="1:1" x14ac:dyDescent="0.3">
      <c r="A16684" s="2"/>
    </row>
    <row r="16685" spans="1:1" x14ac:dyDescent="0.3">
      <c r="A16685" s="2"/>
    </row>
    <row r="16686" spans="1:1" x14ac:dyDescent="0.3">
      <c r="A16686" s="2"/>
    </row>
    <row r="16687" spans="1:1" x14ac:dyDescent="0.3">
      <c r="A16687" s="2"/>
    </row>
    <row r="16688" spans="1:1" x14ac:dyDescent="0.3">
      <c r="A16688" s="2"/>
    </row>
    <row r="16689" spans="1:1" x14ac:dyDescent="0.3">
      <c r="A16689" s="2"/>
    </row>
    <row r="16690" spans="1:1" x14ac:dyDescent="0.3">
      <c r="A16690" s="2"/>
    </row>
    <row r="16691" spans="1:1" x14ac:dyDescent="0.3">
      <c r="A16691" s="2"/>
    </row>
    <row r="16692" spans="1:1" x14ac:dyDescent="0.3">
      <c r="A16692" s="2"/>
    </row>
    <row r="16693" spans="1:1" x14ac:dyDescent="0.3">
      <c r="A16693" s="2"/>
    </row>
    <row r="16694" spans="1:1" x14ac:dyDescent="0.3">
      <c r="A16694" s="2"/>
    </row>
    <row r="16695" spans="1:1" x14ac:dyDescent="0.3">
      <c r="A16695" s="2"/>
    </row>
    <row r="16696" spans="1:1" x14ac:dyDescent="0.3">
      <c r="A16696" s="2"/>
    </row>
    <row r="16697" spans="1:1" x14ac:dyDescent="0.3">
      <c r="A16697" s="2"/>
    </row>
    <row r="16698" spans="1:1" x14ac:dyDescent="0.3">
      <c r="A16698" s="2"/>
    </row>
    <row r="16699" spans="1:1" x14ac:dyDescent="0.3">
      <c r="A16699" s="2"/>
    </row>
    <row r="16700" spans="1:1" x14ac:dyDescent="0.3">
      <c r="A16700" s="2"/>
    </row>
    <row r="16701" spans="1:1" x14ac:dyDescent="0.3">
      <c r="A16701" s="2"/>
    </row>
    <row r="16702" spans="1:1" x14ac:dyDescent="0.3">
      <c r="A16702" s="2"/>
    </row>
    <row r="16703" spans="1:1" x14ac:dyDescent="0.3">
      <c r="A16703" s="2"/>
    </row>
    <row r="16704" spans="1:1" x14ac:dyDescent="0.3">
      <c r="A16704" s="2"/>
    </row>
    <row r="16705" spans="1:1" x14ac:dyDescent="0.3">
      <c r="A16705" s="2"/>
    </row>
    <row r="16706" spans="1:1" x14ac:dyDescent="0.3">
      <c r="A16706" s="2"/>
    </row>
    <row r="16707" spans="1:1" x14ac:dyDescent="0.3">
      <c r="A16707" s="2"/>
    </row>
    <row r="16708" spans="1:1" x14ac:dyDescent="0.3">
      <c r="A16708" s="2"/>
    </row>
    <row r="16709" spans="1:1" x14ac:dyDescent="0.3">
      <c r="A16709" s="2"/>
    </row>
    <row r="16710" spans="1:1" x14ac:dyDescent="0.3">
      <c r="A16710" s="2"/>
    </row>
    <row r="16711" spans="1:1" x14ac:dyDescent="0.3">
      <c r="A16711" s="2"/>
    </row>
    <row r="16712" spans="1:1" x14ac:dyDescent="0.3">
      <c r="A16712" s="2"/>
    </row>
    <row r="16713" spans="1:1" x14ac:dyDescent="0.3">
      <c r="A16713" s="2"/>
    </row>
    <row r="16714" spans="1:1" x14ac:dyDescent="0.3">
      <c r="A16714" s="2"/>
    </row>
    <row r="16715" spans="1:1" x14ac:dyDescent="0.3">
      <c r="A16715" s="2"/>
    </row>
    <row r="16716" spans="1:1" x14ac:dyDescent="0.3">
      <c r="A16716" s="2"/>
    </row>
    <row r="16717" spans="1:1" x14ac:dyDescent="0.3">
      <c r="A16717" s="2"/>
    </row>
    <row r="16718" spans="1:1" x14ac:dyDescent="0.3">
      <c r="A16718" s="2"/>
    </row>
    <row r="16719" spans="1:1" x14ac:dyDescent="0.3">
      <c r="A16719" s="2"/>
    </row>
    <row r="16720" spans="1:1" x14ac:dyDescent="0.3">
      <c r="A16720" s="2"/>
    </row>
    <row r="16721" spans="1:1" x14ac:dyDescent="0.3">
      <c r="A16721" s="2"/>
    </row>
    <row r="16722" spans="1:1" x14ac:dyDescent="0.3">
      <c r="A16722" s="2"/>
    </row>
    <row r="16723" spans="1:1" x14ac:dyDescent="0.3">
      <c r="A16723" s="2"/>
    </row>
    <row r="16724" spans="1:1" x14ac:dyDescent="0.3">
      <c r="A16724" s="2"/>
    </row>
    <row r="16725" spans="1:1" x14ac:dyDescent="0.3">
      <c r="A16725" s="2"/>
    </row>
    <row r="16726" spans="1:1" x14ac:dyDescent="0.3">
      <c r="A16726" s="2"/>
    </row>
    <row r="16727" spans="1:1" x14ac:dyDescent="0.3">
      <c r="A16727" s="2"/>
    </row>
    <row r="16728" spans="1:1" x14ac:dyDescent="0.3">
      <c r="A16728" s="2"/>
    </row>
    <row r="16729" spans="1:1" x14ac:dyDescent="0.3">
      <c r="A16729" s="2"/>
    </row>
    <row r="16730" spans="1:1" x14ac:dyDescent="0.3">
      <c r="A16730" s="2"/>
    </row>
    <row r="16731" spans="1:1" x14ac:dyDescent="0.3">
      <c r="A16731" s="2"/>
    </row>
    <row r="16732" spans="1:1" x14ac:dyDescent="0.3">
      <c r="A16732" s="2"/>
    </row>
    <row r="16733" spans="1:1" x14ac:dyDescent="0.3">
      <c r="A16733" s="2"/>
    </row>
    <row r="16734" spans="1:1" x14ac:dyDescent="0.3">
      <c r="A16734" s="2"/>
    </row>
    <row r="16735" spans="1:1" x14ac:dyDescent="0.3">
      <c r="A16735" s="2"/>
    </row>
    <row r="16736" spans="1:1" x14ac:dyDescent="0.3">
      <c r="A16736" s="2"/>
    </row>
    <row r="16737" spans="1:1" x14ac:dyDescent="0.3">
      <c r="A16737" s="2"/>
    </row>
    <row r="16738" spans="1:1" x14ac:dyDescent="0.3">
      <c r="A16738" s="2"/>
    </row>
    <row r="16739" spans="1:1" x14ac:dyDescent="0.3">
      <c r="A16739" s="2"/>
    </row>
    <row r="16740" spans="1:1" x14ac:dyDescent="0.3">
      <c r="A16740" s="2"/>
    </row>
    <row r="16741" spans="1:1" x14ac:dyDescent="0.3">
      <c r="A16741" s="2"/>
    </row>
    <row r="16742" spans="1:1" x14ac:dyDescent="0.3">
      <c r="A16742" s="2"/>
    </row>
    <row r="16743" spans="1:1" x14ac:dyDescent="0.3">
      <c r="A16743" s="2"/>
    </row>
    <row r="16744" spans="1:1" x14ac:dyDescent="0.3">
      <c r="A16744" s="2"/>
    </row>
    <row r="16745" spans="1:1" x14ac:dyDescent="0.3">
      <c r="A16745" s="2"/>
    </row>
    <row r="16746" spans="1:1" x14ac:dyDescent="0.3">
      <c r="A16746" s="2"/>
    </row>
    <row r="16747" spans="1:1" x14ac:dyDescent="0.3">
      <c r="A16747" s="2"/>
    </row>
    <row r="16748" spans="1:1" x14ac:dyDescent="0.3">
      <c r="A16748" s="2"/>
    </row>
    <row r="16749" spans="1:1" x14ac:dyDescent="0.3">
      <c r="A16749" s="2"/>
    </row>
    <row r="16750" spans="1:1" x14ac:dyDescent="0.3">
      <c r="A16750" s="2"/>
    </row>
    <row r="16751" spans="1:1" x14ac:dyDescent="0.3">
      <c r="A16751" s="2"/>
    </row>
    <row r="16752" spans="1:1" x14ac:dyDescent="0.3">
      <c r="A16752" s="2"/>
    </row>
    <row r="16753" spans="1:1" x14ac:dyDescent="0.3">
      <c r="A16753" s="2"/>
    </row>
    <row r="16754" spans="1:1" x14ac:dyDescent="0.3">
      <c r="A16754" s="2"/>
    </row>
    <row r="16755" spans="1:1" x14ac:dyDescent="0.3">
      <c r="A16755" s="2"/>
    </row>
    <row r="16756" spans="1:1" x14ac:dyDescent="0.3">
      <c r="A16756" s="2"/>
    </row>
    <row r="16757" spans="1:1" x14ac:dyDescent="0.3">
      <c r="A16757" s="2"/>
    </row>
    <row r="16758" spans="1:1" x14ac:dyDescent="0.3">
      <c r="A16758" s="2"/>
    </row>
    <row r="16759" spans="1:1" x14ac:dyDescent="0.3">
      <c r="A16759" s="2"/>
    </row>
    <row r="16760" spans="1:1" x14ac:dyDescent="0.3">
      <c r="A16760" s="2"/>
    </row>
    <row r="16761" spans="1:1" x14ac:dyDescent="0.3">
      <c r="A16761" s="2"/>
    </row>
    <row r="16762" spans="1:1" x14ac:dyDescent="0.3">
      <c r="A16762" s="2"/>
    </row>
    <row r="16763" spans="1:1" x14ac:dyDescent="0.3">
      <c r="A16763" s="2"/>
    </row>
    <row r="16764" spans="1:1" x14ac:dyDescent="0.3">
      <c r="A16764" s="2"/>
    </row>
    <row r="16765" spans="1:1" x14ac:dyDescent="0.3">
      <c r="A16765" s="2"/>
    </row>
    <row r="16766" spans="1:1" x14ac:dyDescent="0.3">
      <c r="A16766" s="2"/>
    </row>
    <row r="16767" spans="1:1" x14ac:dyDescent="0.3">
      <c r="A16767" s="2"/>
    </row>
    <row r="16768" spans="1:1" x14ac:dyDescent="0.3">
      <c r="A16768" s="2"/>
    </row>
    <row r="16769" spans="1:1" x14ac:dyDescent="0.3">
      <c r="A16769" s="2"/>
    </row>
    <row r="16770" spans="1:1" x14ac:dyDescent="0.3">
      <c r="A16770" s="2"/>
    </row>
    <row r="16771" spans="1:1" x14ac:dyDescent="0.3">
      <c r="A16771" s="2"/>
    </row>
    <row r="16772" spans="1:1" x14ac:dyDescent="0.3">
      <c r="A16772" s="2"/>
    </row>
    <row r="16773" spans="1:1" x14ac:dyDescent="0.3">
      <c r="A16773" s="2"/>
    </row>
    <row r="16774" spans="1:1" x14ac:dyDescent="0.3">
      <c r="A16774" s="2"/>
    </row>
    <row r="16775" spans="1:1" x14ac:dyDescent="0.3">
      <c r="A16775" s="2"/>
    </row>
    <row r="16776" spans="1:1" x14ac:dyDescent="0.3">
      <c r="A16776" s="2"/>
    </row>
    <row r="16777" spans="1:1" x14ac:dyDescent="0.3">
      <c r="A16777" s="2"/>
    </row>
    <row r="16778" spans="1:1" x14ac:dyDescent="0.3">
      <c r="A16778" s="2"/>
    </row>
    <row r="16779" spans="1:1" x14ac:dyDescent="0.3">
      <c r="A16779" s="2"/>
    </row>
    <row r="16780" spans="1:1" x14ac:dyDescent="0.3">
      <c r="A16780" s="2"/>
    </row>
    <row r="16781" spans="1:1" x14ac:dyDescent="0.3">
      <c r="A16781" s="2"/>
    </row>
    <row r="16782" spans="1:1" x14ac:dyDescent="0.3">
      <c r="A16782" s="2"/>
    </row>
    <row r="16783" spans="1:1" x14ac:dyDescent="0.3">
      <c r="A16783" s="2"/>
    </row>
    <row r="16784" spans="1:1" x14ac:dyDescent="0.3">
      <c r="A16784" s="2"/>
    </row>
    <row r="16785" spans="1:1" x14ac:dyDescent="0.3">
      <c r="A16785" s="2"/>
    </row>
    <row r="16786" spans="1:1" x14ac:dyDescent="0.3">
      <c r="A16786" s="2"/>
    </row>
    <row r="16787" spans="1:1" x14ac:dyDescent="0.3">
      <c r="A16787" s="2"/>
    </row>
    <row r="16788" spans="1:1" x14ac:dyDescent="0.3">
      <c r="A16788" s="2"/>
    </row>
    <row r="16789" spans="1:1" x14ac:dyDescent="0.3">
      <c r="A16789" s="2"/>
    </row>
    <row r="16790" spans="1:1" x14ac:dyDescent="0.3">
      <c r="A16790" s="2"/>
    </row>
    <row r="16791" spans="1:1" x14ac:dyDescent="0.3">
      <c r="A16791" s="2"/>
    </row>
    <row r="16792" spans="1:1" x14ac:dyDescent="0.3">
      <c r="A16792" s="2"/>
    </row>
    <row r="16793" spans="1:1" x14ac:dyDescent="0.3">
      <c r="A16793" s="2"/>
    </row>
    <row r="16794" spans="1:1" x14ac:dyDescent="0.3">
      <c r="A16794" s="2"/>
    </row>
    <row r="16795" spans="1:1" x14ac:dyDescent="0.3">
      <c r="A16795" s="2"/>
    </row>
    <row r="16796" spans="1:1" x14ac:dyDescent="0.3">
      <c r="A16796" s="2"/>
    </row>
    <row r="16797" spans="1:1" x14ac:dyDescent="0.3">
      <c r="A16797" s="2"/>
    </row>
    <row r="16798" spans="1:1" x14ac:dyDescent="0.3">
      <c r="A16798" s="2"/>
    </row>
    <row r="16799" spans="1:1" x14ac:dyDescent="0.3">
      <c r="A16799" s="2"/>
    </row>
    <row r="16800" spans="1:1" x14ac:dyDescent="0.3">
      <c r="A16800" s="2"/>
    </row>
    <row r="16801" spans="1:1" x14ac:dyDescent="0.3">
      <c r="A16801" s="2"/>
    </row>
    <row r="16802" spans="1:1" x14ac:dyDescent="0.3">
      <c r="A16802" s="2"/>
    </row>
    <row r="16803" spans="1:1" x14ac:dyDescent="0.3">
      <c r="A16803" s="2"/>
    </row>
    <row r="16804" spans="1:1" x14ac:dyDescent="0.3">
      <c r="A16804" s="2"/>
    </row>
    <row r="16805" spans="1:1" x14ac:dyDescent="0.3">
      <c r="A16805" s="2"/>
    </row>
    <row r="16806" spans="1:1" x14ac:dyDescent="0.3">
      <c r="A16806" s="2"/>
    </row>
    <row r="16807" spans="1:1" x14ac:dyDescent="0.3">
      <c r="A16807" s="2"/>
    </row>
    <row r="16808" spans="1:1" x14ac:dyDescent="0.3">
      <c r="A16808" s="2"/>
    </row>
    <row r="16809" spans="1:1" x14ac:dyDescent="0.3">
      <c r="A16809" s="2"/>
    </row>
    <row r="16810" spans="1:1" x14ac:dyDescent="0.3">
      <c r="A16810" s="2"/>
    </row>
    <row r="16811" spans="1:1" x14ac:dyDescent="0.3">
      <c r="A16811" s="2"/>
    </row>
    <row r="16812" spans="1:1" x14ac:dyDescent="0.3">
      <c r="A16812" s="2"/>
    </row>
    <row r="16813" spans="1:1" x14ac:dyDescent="0.3">
      <c r="A16813" s="2"/>
    </row>
    <row r="16814" spans="1:1" x14ac:dyDescent="0.3">
      <c r="A16814" s="2"/>
    </row>
    <row r="16815" spans="1:1" x14ac:dyDescent="0.3">
      <c r="A16815" s="2"/>
    </row>
    <row r="16816" spans="1:1" x14ac:dyDescent="0.3">
      <c r="A16816" s="2"/>
    </row>
    <row r="16817" spans="1:1" x14ac:dyDescent="0.3">
      <c r="A16817" s="2"/>
    </row>
    <row r="16818" spans="1:1" x14ac:dyDescent="0.3">
      <c r="A16818" s="2"/>
    </row>
    <row r="16819" spans="1:1" x14ac:dyDescent="0.3">
      <c r="A16819" s="2"/>
    </row>
    <row r="16820" spans="1:1" x14ac:dyDescent="0.3">
      <c r="A16820" s="2"/>
    </row>
    <row r="16821" spans="1:1" x14ac:dyDescent="0.3">
      <c r="A16821" s="2"/>
    </row>
    <row r="16822" spans="1:1" x14ac:dyDescent="0.3">
      <c r="A16822" s="2"/>
    </row>
    <row r="16823" spans="1:1" x14ac:dyDescent="0.3">
      <c r="A16823" s="2"/>
    </row>
    <row r="16824" spans="1:1" x14ac:dyDescent="0.3">
      <c r="A16824" s="2"/>
    </row>
    <row r="16825" spans="1:1" x14ac:dyDescent="0.3">
      <c r="A16825" s="2"/>
    </row>
    <row r="16826" spans="1:1" x14ac:dyDescent="0.3">
      <c r="A16826" s="2"/>
    </row>
    <row r="16827" spans="1:1" x14ac:dyDescent="0.3">
      <c r="A16827" s="2"/>
    </row>
    <row r="16828" spans="1:1" x14ac:dyDescent="0.3">
      <c r="A16828" s="2"/>
    </row>
    <row r="16829" spans="1:1" x14ac:dyDescent="0.3">
      <c r="A16829" s="2"/>
    </row>
    <row r="16830" spans="1:1" x14ac:dyDescent="0.3">
      <c r="A16830" s="2"/>
    </row>
    <row r="16831" spans="1:1" x14ac:dyDescent="0.3">
      <c r="A16831" s="2"/>
    </row>
    <row r="16832" spans="1:1" x14ac:dyDescent="0.3">
      <c r="A16832" s="2"/>
    </row>
    <row r="16833" spans="1:1" x14ac:dyDescent="0.3">
      <c r="A16833" s="2"/>
    </row>
    <row r="16834" spans="1:1" x14ac:dyDescent="0.3">
      <c r="A16834" s="2"/>
    </row>
    <row r="16835" spans="1:1" x14ac:dyDescent="0.3">
      <c r="A16835" s="2"/>
    </row>
    <row r="16836" spans="1:1" x14ac:dyDescent="0.3">
      <c r="A16836" s="2"/>
    </row>
    <row r="16837" spans="1:1" x14ac:dyDescent="0.3">
      <c r="A16837" s="2"/>
    </row>
    <row r="16838" spans="1:1" x14ac:dyDescent="0.3">
      <c r="A16838" s="2"/>
    </row>
    <row r="16839" spans="1:1" x14ac:dyDescent="0.3">
      <c r="A16839" s="2"/>
    </row>
    <row r="16840" spans="1:1" x14ac:dyDescent="0.3">
      <c r="A16840" s="2"/>
    </row>
    <row r="16841" spans="1:1" x14ac:dyDescent="0.3">
      <c r="A16841" s="2"/>
    </row>
    <row r="16842" spans="1:1" x14ac:dyDescent="0.3">
      <c r="A16842" s="2"/>
    </row>
    <row r="16843" spans="1:1" x14ac:dyDescent="0.3">
      <c r="A16843" s="2"/>
    </row>
    <row r="16844" spans="1:1" x14ac:dyDescent="0.3">
      <c r="A16844" s="2"/>
    </row>
    <row r="16845" spans="1:1" x14ac:dyDescent="0.3">
      <c r="A16845" s="2"/>
    </row>
    <row r="16846" spans="1:1" x14ac:dyDescent="0.3">
      <c r="A16846" s="2"/>
    </row>
    <row r="16847" spans="1:1" x14ac:dyDescent="0.3">
      <c r="A16847" s="2"/>
    </row>
    <row r="16848" spans="1:1" x14ac:dyDescent="0.3">
      <c r="A16848" s="2"/>
    </row>
    <row r="16849" spans="1:1" x14ac:dyDescent="0.3">
      <c r="A16849" s="2"/>
    </row>
    <row r="16850" spans="1:1" x14ac:dyDescent="0.3">
      <c r="A16850" s="2"/>
    </row>
    <row r="16851" spans="1:1" x14ac:dyDescent="0.3">
      <c r="A16851" s="2"/>
    </row>
    <row r="16852" spans="1:1" x14ac:dyDescent="0.3">
      <c r="A16852" s="2"/>
    </row>
    <row r="16853" spans="1:1" x14ac:dyDescent="0.3">
      <c r="A16853" s="2"/>
    </row>
    <row r="16854" spans="1:1" x14ac:dyDescent="0.3">
      <c r="A16854" s="2"/>
    </row>
    <row r="16855" spans="1:1" x14ac:dyDescent="0.3">
      <c r="A16855" s="2"/>
    </row>
    <row r="16856" spans="1:1" x14ac:dyDescent="0.3">
      <c r="A16856" s="2"/>
    </row>
    <row r="16857" spans="1:1" x14ac:dyDescent="0.3">
      <c r="A16857" s="2"/>
    </row>
    <row r="16858" spans="1:1" x14ac:dyDescent="0.3">
      <c r="A16858" s="2"/>
    </row>
    <row r="16859" spans="1:1" x14ac:dyDescent="0.3">
      <c r="A16859" s="2"/>
    </row>
    <row r="16860" spans="1:1" x14ac:dyDescent="0.3">
      <c r="A16860" s="2"/>
    </row>
    <row r="16861" spans="1:1" x14ac:dyDescent="0.3">
      <c r="A16861" s="2"/>
    </row>
    <row r="16862" spans="1:1" x14ac:dyDescent="0.3">
      <c r="A16862" s="2"/>
    </row>
    <row r="16863" spans="1:1" x14ac:dyDescent="0.3">
      <c r="A16863" s="2"/>
    </row>
    <row r="16864" spans="1:1" x14ac:dyDescent="0.3">
      <c r="A16864" s="2"/>
    </row>
    <row r="16865" spans="1:1" x14ac:dyDescent="0.3">
      <c r="A16865" s="2"/>
    </row>
    <row r="16866" spans="1:1" x14ac:dyDescent="0.3">
      <c r="A16866" s="2"/>
    </row>
    <row r="16867" spans="1:1" x14ac:dyDescent="0.3">
      <c r="A16867" s="2"/>
    </row>
    <row r="16868" spans="1:1" x14ac:dyDescent="0.3">
      <c r="A16868" s="2"/>
    </row>
    <row r="16869" spans="1:1" x14ac:dyDescent="0.3">
      <c r="A16869" s="2"/>
    </row>
    <row r="16870" spans="1:1" x14ac:dyDescent="0.3">
      <c r="A16870" s="2"/>
    </row>
    <row r="16871" spans="1:1" x14ac:dyDescent="0.3">
      <c r="A16871" s="2"/>
    </row>
    <row r="16872" spans="1:1" x14ac:dyDescent="0.3">
      <c r="A16872" s="2"/>
    </row>
    <row r="16873" spans="1:1" x14ac:dyDescent="0.3">
      <c r="A16873" s="2"/>
    </row>
    <row r="16874" spans="1:1" x14ac:dyDescent="0.3">
      <c r="A16874" s="2"/>
    </row>
    <row r="16875" spans="1:1" x14ac:dyDescent="0.3">
      <c r="A16875" s="2"/>
    </row>
    <row r="16876" spans="1:1" x14ac:dyDescent="0.3">
      <c r="A16876" s="2"/>
    </row>
    <row r="16877" spans="1:1" x14ac:dyDescent="0.3">
      <c r="A16877" s="2"/>
    </row>
    <row r="16878" spans="1:1" x14ac:dyDescent="0.3">
      <c r="A16878" s="2"/>
    </row>
    <row r="16879" spans="1:1" x14ac:dyDescent="0.3">
      <c r="A16879" s="2"/>
    </row>
    <row r="16880" spans="1:1" x14ac:dyDescent="0.3">
      <c r="A16880" s="2"/>
    </row>
    <row r="16881" spans="1:1" x14ac:dyDescent="0.3">
      <c r="A16881" s="2"/>
    </row>
    <row r="16882" spans="1:1" x14ac:dyDescent="0.3">
      <c r="A16882" s="2"/>
    </row>
    <row r="16883" spans="1:1" x14ac:dyDescent="0.3">
      <c r="A16883" s="2"/>
    </row>
    <row r="16884" spans="1:1" x14ac:dyDescent="0.3">
      <c r="A16884" s="2"/>
    </row>
    <row r="16885" spans="1:1" x14ac:dyDescent="0.3">
      <c r="A16885" s="2"/>
    </row>
    <row r="16886" spans="1:1" x14ac:dyDescent="0.3">
      <c r="A16886" s="2"/>
    </row>
    <row r="16887" spans="1:1" x14ac:dyDescent="0.3">
      <c r="A16887" s="2"/>
    </row>
    <row r="16888" spans="1:1" x14ac:dyDescent="0.3">
      <c r="A16888" s="2"/>
    </row>
    <row r="16889" spans="1:1" x14ac:dyDescent="0.3">
      <c r="A16889" s="2"/>
    </row>
    <row r="16890" spans="1:1" x14ac:dyDescent="0.3">
      <c r="A16890" s="2"/>
    </row>
    <row r="16891" spans="1:1" x14ac:dyDescent="0.3">
      <c r="A16891" s="2"/>
    </row>
    <row r="16892" spans="1:1" x14ac:dyDescent="0.3">
      <c r="A16892" s="2"/>
    </row>
    <row r="16893" spans="1:1" x14ac:dyDescent="0.3">
      <c r="A16893" s="2"/>
    </row>
    <row r="16894" spans="1:1" x14ac:dyDescent="0.3">
      <c r="A16894" s="2"/>
    </row>
    <row r="16895" spans="1:1" x14ac:dyDescent="0.3">
      <c r="A16895" s="2"/>
    </row>
    <row r="16896" spans="1:1" x14ac:dyDescent="0.3">
      <c r="A16896" s="2"/>
    </row>
    <row r="16897" spans="1:1" x14ac:dyDescent="0.3">
      <c r="A16897" s="2"/>
    </row>
    <row r="16898" spans="1:1" x14ac:dyDescent="0.3">
      <c r="A16898" s="2"/>
    </row>
    <row r="16899" spans="1:1" x14ac:dyDescent="0.3">
      <c r="A16899" s="2"/>
    </row>
    <row r="16900" spans="1:1" x14ac:dyDescent="0.3">
      <c r="A16900" s="2"/>
    </row>
    <row r="16901" spans="1:1" x14ac:dyDescent="0.3">
      <c r="A16901" s="2"/>
    </row>
    <row r="16902" spans="1:1" x14ac:dyDescent="0.3">
      <c r="A16902" s="2"/>
    </row>
    <row r="16903" spans="1:1" x14ac:dyDescent="0.3">
      <c r="A16903" s="2"/>
    </row>
    <row r="16904" spans="1:1" x14ac:dyDescent="0.3">
      <c r="A16904" s="2"/>
    </row>
    <row r="16905" spans="1:1" x14ac:dyDescent="0.3">
      <c r="A16905" s="2"/>
    </row>
    <row r="16906" spans="1:1" x14ac:dyDescent="0.3">
      <c r="A16906" s="2"/>
    </row>
    <row r="16907" spans="1:1" x14ac:dyDescent="0.3">
      <c r="A16907" s="2"/>
    </row>
    <row r="16908" spans="1:1" x14ac:dyDescent="0.3">
      <c r="A16908" s="2"/>
    </row>
    <row r="16909" spans="1:1" x14ac:dyDescent="0.3">
      <c r="A16909" s="2"/>
    </row>
    <row r="16910" spans="1:1" x14ac:dyDescent="0.3">
      <c r="A16910" s="2"/>
    </row>
    <row r="16911" spans="1:1" x14ac:dyDescent="0.3">
      <c r="A16911" s="2"/>
    </row>
    <row r="16912" spans="1:1" x14ac:dyDescent="0.3">
      <c r="A16912" s="2"/>
    </row>
    <row r="16913" spans="1:1" x14ac:dyDescent="0.3">
      <c r="A16913" s="2"/>
    </row>
    <row r="16914" spans="1:1" x14ac:dyDescent="0.3">
      <c r="A16914" s="2"/>
    </row>
    <row r="16915" spans="1:1" x14ac:dyDescent="0.3">
      <c r="A16915" s="2"/>
    </row>
    <row r="16916" spans="1:1" x14ac:dyDescent="0.3">
      <c r="A16916" s="2"/>
    </row>
    <row r="16917" spans="1:1" x14ac:dyDescent="0.3">
      <c r="A16917" s="2"/>
    </row>
    <row r="16918" spans="1:1" x14ac:dyDescent="0.3">
      <c r="A16918" s="2"/>
    </row>
    <row r="16919" spans="1:1" x14ac:dyDescent="0.3">
      <c r="A16919" s="2"/>
    </row>
    <row r="16920" spans="1:1" x14ac:dyDescent="0.3">
      <c r="A16920" s="2"/>
    </row>
    <row r="16921" spans="1:1" x14ac:dyDescent="0.3">
      <c r="A16921" s="2"/>
    </row>
    <row r="16922" spans="1:1" x14ac:dyDescent="0.3">
      <c r="A16922" s="2"/>
    </row>
    <row r="16923" spans="1:1" x14ac:dyDescent="0.3">
      <c r="A16923" s="2"/>
    </row>
    <row r="16924" spans="1:1" x14ac:dyDescent="0.3">
      <c r="A16924" s="2"/>
    </row>
    <row r="16925" spans="1:1" x14ac:dyDescent="0.3">
      <c r="A16925" s="2"/>
    </row>
    <row r="16926" spans="1:1" x14ac:dyDescent="0.3">
      <c r="A16926" s="2"/>
    </row>
    <row r="16927" spans="1:1" x14ac:dyDescent="0.3">
      <c r="A16927" s="2"/>
    </row>
    <row r="16928" spans="1:1" x14ac:dyDescent="0.3">
      <c r="A16928" s="2"/>
    </row>
    <row r="16929" spans="1:1" x14ac:dyDescent="0.3">
      <c r="A16929" s="2"/>
    </row>
    <row r="16930" spans="1:1" x14ac:dyDescent="0.3">
      <c r="A16930" s="2"/>
    </row>
    <row r="16931" spans="1:1" x14ac:dyDescent="0.3">
      <c r="A16931" s="2"/>
    </row>
    <row r="16932" spans="1:1" x14ac:dyDescent="0.3">
      <c r="A16932" s="2"/>
    </row>
    <row r="16933" spans="1:1" x14ac:dyDescent="0.3">
      <c r="A16933" s="2"/>
    </row>
    <row r="16934" spans="1:1" x14ac:dyDescent="0.3">
      <c r="A16934" s="2"/>
    </row>
    <row r="16935" spans="1:1" x14ac:dyDescent="0.3">
      <c r="A16935" s="2"/>
    </row>
    <row r="16936" spans="1:1" x14ac:dyDescent="0.3">
      <c r="A16936" s="2"/>
    </row>
    <row r="16937" spans="1:1" x14ac:dyDescent="0.3">
      <c r="A16937" s="2"/>
    </row>
    <row r="16938" spans="1:1" x14ac:dyDescent="0.3">
      <c r="A16938" s="2"/>
    </row>
    <row r="16939" spans="1:1" x14ac:dyDescent="0.3">
      <c r="A16939" s="2"/>
    </row>
    <row r="16940" spans="1:1" x14ac:dyDescent="0.3">
      <c r="A16940" s="2"/>
    </row>
    <row r="16941" spans="1:1" x14ac:dyDescent="0.3">
      <c r="A16941" s="2"/>
    </row>
    <row r="16942" spans="1:1" x14ac:dyDescent="0.3">
      <c r="A16942" s="2"/>
    </row>
    <row r="16943" spans="1:1" x14ac:dyDescent="0.3">
      <c r="A16943" s="2"/>
    </row>
    <row r="16944" spans="1:1" x14ac:dyDescent="0.3">
      <c r="A16944" s="2"/>
    </row>
    <row r="16945" spans="1:1" x14ac:dyDescent="0.3">
      <c r="A16945" s="2"/>
    </row>
    <row r="16946" spans="1:1" x14ac:dyDescent="0.3">
      <c r="A16946" s="2"/>
    </row>
    <row r="16947" spans="1:1" x14ac:dyDescent="0.3">
      <c r="A16947" s="2"/>
    </row>
    <row r="16948" spans="1:1" x14ac:dyDescent="0.3">
      <c r="A16948" s="2"/>
    </row>
    <row r="16949" spans="1:1" x14ac:dyDescent="0.3">
      <c r="A16949" s="2"/>
    </row>
    <row r="16950" spans="1:1" x14ac:dyDescent="0.3">
      <c r="A16950" s="2"/>
    </row>
    <row r="16951" spans="1:1" x14ac:dyDescent="0.3">
      <c r="A16951" s="2"/>
    </row>
    <row r="16952" spans="1:1" x14ac:dyDescent="0.3">
      <c r="A16952" s="2"/>
    </row>
    <row r="16953" spans="1:1" x14ac:dyDescent="0.3">
      <c r="A16953" s="2"/>
    </row>
    <row r="16954" spans="1:1" x14ac:dyDescent="0.3">
      <c r="A16954" s="2"/>
    </row>
    <row r="16955" spans="1:1" x14ac:dyDescent="0.3">
      <c r="A16955" s="2"/>
    </row>
    <row r="16956" spans="1:1" x14ac:dyDescent="0.3">
      <c r="A16956" s="2"/>
    </row>
    <row r="16957" spans="1:1" x14ac:dyDescent="0.3">
      <c r="A16957" s="2"/>
    </row>
    <row r="16958" spans="1:1" x14ac:dyDescent="0.3">
      <c r="A16958" s="2"/>
    </row>
    <row r="16959" spans="1:1" x14ac:dyDescent="0.3">
      <c r="A16959" s="2"/>
    </row>
    <row r="16960" spans="1:1" x14ac:dyDescent="0.3">
      <c r="A16960" s="2"/>
    </row>
    <row r="16961" spans="1:1" x14ac:dyDescent="0.3">
      <c r="A16961" s="2"/>
    </row>
    <row r="16962" spans="1:1" x14ac:dyDescent="0.3">
      <c r="A16962" s="2"/>
    </row>
    <row r="16963" spans="1:1" x14ac:dyDescent="0.3">
      <c r="A16963" s="2"/>
    </row>
    <row r="16964" spans="1:1" x14ac:dyDescent="0.3">
      <c r="A16964" s="2"/>
    </row>
    <row r="16965" spans="1:1" x14ac:dyDescent="0.3">
      <c r="A16965" s="2"/>
    </row>
    <row r="16966" spans="1:1" x14ac:dyDescent="0.3">
      <c r="A16966" s="2"/>
    </row>
    <row r="16967" spans="1:1" x14ac:dyDescent="0.3">
      <c r="A16967" s="2"/>
    </row>
    <row r="16968" spans="1:1" x14ac:dyDescent="0.3">
      <c r="A16968" s="2"/>
    </row>
    <row r="16969" spans="1:1" x14ac:dyDescent="0.3">
      <c r="A16969" s="2"/>
    </row>
    <row r="16970" spans="1:1" x14ac:dyDescent="0.3">
      <c r="A16970" s="2"/>
    </row>
    <row r="16971" spans="1:1" x14ac:dyDescent="0.3">
      <c r="A16971" s="2"/>
    </row>
    <row r="16972" spans="1:1" x14ac:dyDescent="0.3">
      <c r="A16972" s="2"/>
    </row>
    <row r="16973" spans="1:1" x14ac:dyDescent="0.3">
      <c r="A16973" s="2"/>
    </row>
    <row r="16974" spans="1:1" x14ac:dyDescent="0.3">
      <c r="A16974" s="2"/>
    </row>
    <row r="16975" spans="1:1" x14ac:dyDescent="0.3">
      <c r="A16975" s="2"/>
    </row>
    <row r="16976" spans="1:1" x14ac:dyDescent="0.3">
      <c r="A16976" s="2"/>
    </row>
    <row r="16977" spans="1:1" x14ac:dyDescent="0.3">
      <c r="A16977" s="2"/>
    </row>
    <row r="16978" spans="1:1" x14ac:dyDescent="0.3">
      <c r="A16978" s="2"/>
    </row>
    <row r="16979" spans="1:1" x14ac:dyDescent="0.3">
      <c r="A16979" s="2"/>
    </row>
    <row r="16980" spans="1:1" x14ac:dyDescent="0.3">
      <c r="A16980" s="2"/>
    </row>
    <row r="16981" spans="1:1" x14ac:dyDescent="0.3">
      <c r="A16981" s="2"/>
    </row>
    <row r="16982" spans="1:1" x14ac:dyDescent="0.3">
      <c r="A16982" s="2"/>
    </row>
    <row r="16983" spans="1:1" x14ac:dyDescent="0.3">
      <c r="A16983" s="2"/>
    </row>
    <row r="16984" spans="1:1" x14ac:dyDescent="0.3">
      <c r="A16984" s="2"/>
    </row>
    <row r="16985" spans="1:1" x14ac:dyDescent="0.3">
      <c r="A16985" s="2"/>
    </row>
    <row r="16986" spans="1:1" x14ac:dyDescent="0.3">
      <c r="A16986" s="2"/>
    </row>
    <row r="16987" spans="1:1" x14ac:dyDescent="0.3">
      <c r="A16987" s="2"/>
    </row>
    <row r="16988" spans="1:1" x14ac:dyDescent="0.3">
      <c r="A16988" s="2"/>
    </row>
    <row r="16989" spans="1:1" x14ac:dyDescent="0.3">
      <c r="A16989" s="2"/>
    </row>
    <row r="16990" spans="1:1" x14ac:dyDescent="0.3">
      <c r="A16990" s="2"/>
    </row>
    <row r="16991" spans="1:1" x14ac:dyDescent="0.3">
      <c r="A16991" s="2"/>
    </row>
    <row r="16992" spans="1:1" x14ac:dyDescent="0.3">
      <c r="A16992" s="2"/>
    </row>
    <row r="16993" spans="1:1" x14ac:dyDescent="0.3">
      <c r="A16993" s="2"/>
    </row>
    <row r="16994" spans="1:1" x14ac:dyDescent="0.3">
      <c r="A16994" s="2"/>
    </row>
    <row r="16995" spans="1:1" x14ac:dyDescent="0.3">
      <c r="A16995" s="2"/>
    </row>
    <row r="16996" spans="1:1" x14ac:dyDescent="0.3">
      <c r="A16996" s="2"/>
    </row>
    <row r="16997" spans="1:1" x14ac:dyDescent="0.3">
      <c r="A16997" s="2"/>
    </row>
    <row r="16998" spans="1:1" x14ac:dyDescent="0.3">
      <c r="A16998" s="2"/>
    </row>
    <row r="16999" spans="1:1" x14ac:dyDescent="0.3">
      <c r="A16999" s="2"/>
    </row>
    <row r="17000" spans="1:1" x14ac:dyDescent="0.3">
      <c r="A17000" s="2"/>
    </row>
    <row r="17001" spans="1:1" x14ac:dyDescent="0.3">
      <c r="A17001" s="2"/>
    </row>
    <row r="17002" spans="1:1" x14ac:dyDescent="0.3">
      <c r="A17002" s="2"/>
    </row>
    <row r="17003" spans="1:1" x14ac:dyDescent="0.3">
      <c r="A17003" s="2"/>
    </row>
    <row r="17004" spans="1:1" x14ac:dyDescent="0.3">
      <c r="A17004" s="2"/>
    </row>
    <row r="17005" spans="1:1" x14ac:dyDescent="0.3">
      <c r="A17005" s="2"/>
    </row>
    <row r="17006" spans="1:1" x14ac:dyDescent="0.3">
      <c r="A17006" s="2"/>
    </row>
    <row r="17007" spans="1:1" x14ac:dyDescent="0.3">
      <c r="A17007" s="2"/>
    </row>
    <row r="17008" spans="1:1" x14ac:dyDescent="0.3">
      <c r="A17008" s="2"/>
    </row>
    <row r="17009" spans="1:1" x14ac:dyDescent="0.3">
      <c r="A17009" s="2"/>
    </row>
    <row r="17010" spans="1:1" x14ac:dyDescent="0.3">
      <c r="A17010" s="2"/>
    </row>
    <row r="17011" spans="1:1" x14ac:dyDescent="0.3">
      <c r="A17011" s="2"/>
    </row>
    <row r="17012" spans="1:1" x14ac:dyDescent="0.3">
      <c r="A17012" s="2"/>
    </row>
    <row r="17013" spans="1:1" x14ac:dyDescent="0.3">
      <c r="A17013" s="2"/>
    </row>
    <row r="17014" spans="1:1" x14ac:dyDescent="0.3">
      <c r="A17014" s="2"/>
    </row>
    <row r="17015" spans="1:1" x14ac:dyDescent="0.3">
      <c r="A17015" s="2"/>
    </row>
    <row r="17016" spans="1:1" x14ac:dyDescent="0.3">
      <c r="A17016" s="2"/>
    </row>
    <row r="17017" spans="1:1" x14ac:dyDescent="0.3">
      <c r="A17017" s="2"/>
    </row>
    <row r="17018" spans="1:1" x14ac:dyDescent="0.3">
      <c r="A17018" s="2"/>
    </row>
    <row r="17019" spans="1:1" x14ac:dyDescent="0.3">
      <c r="A17019" s="2"/>
    </row>
    <row r="17020" spans="1:1" x14ac:dyDescent="0.3">
      <c r="A17020" s="2"/>
    </row>
    <row r="17021" spans="1:1" x14ac:dyDescent="0.3">
      <c r="A17021" s="2"/>
    </row>
    <row r="17022" spans="1:1" x14ac:dyDescent="0.3">
      <c r="A17022" s="2"/>
    </row>
    <row r="17023" spans="1:1" x14ac:dyDescent="0.3">
      <c r="A17023" s="2"/>
    </row>
    <row r="17024" spans="1:1" x14ac:dyDescent="0.3">
      <c r="A17024" s="2"/>
    </row>
    <row r="17025" spans="1:1" x14ac:dyDescent="0.3">
      <c r="A17025" s="2"/>
    </row>
    <row r="17026" spans="1:1" x14ac:dyDescent="0.3">
      <c r="A17026" s="2"/>
    </row>
    <row r="17027" spans="1:1" x14ac:dyDescent="0.3">
      <c r="A17027" s="2"/>
    </row>
    <row r="17028" spans="1:1" x14ac:dyDescent="0.3">
      <c r="A17028" s="2"/>
    </row>
    <row r="17029" spans="1:1" x14ac:dyDescent="0.3">
      <c r="A17029" s="2"/>
    </row>
    <row r="17030" spans="1:1" x14ac:dyDescent="0.3">
      <c r="A17030" s="2"/>
    </row>
    <row r="17031" spans="1:1" x14ac:dyDescent="0.3">
      <c r="A17031" s="2"/>
    </row>
    <row r="17032" spans="1:1" x14ac:dyDescent="0.3">
      <c r="A17032" s="2"/>
    </row>
    <row r="17033" spans="1:1" x14ac:dyDescent="0.3">
      <c r="A17033" s="2"/>
    </row>
    <row r="17034" spans="1:1" x14ac:dyDescent="0.3">
      <c r="A17034" s="2"/>
    </row>
    <row r="17035" spans="1:1" x14ac:dyDescent="0.3">
      <c r="A17035" s="2"/>
    </row>
    <row r="17036" spans="1:1" x14ac:dyDescent="0.3">
      <c r="A17036" s="2"/>
    </row>
    <row r="17037" spans="1:1" x14ac:dyDescent="0.3">
      <c r="A17037" s="2"/>
    </row>
    <row r="17038" spans="1:1" x14ac:dyDescent="0.3">
      <c r="A17038" s="2"/>
    </row>
    <row r="17039" spans="1:1" x14ac:dyDescent="0.3">
      <c r="A17039" s="2"/>
    </row>
    <row r="17040" spans="1:1" x14ac:dyDescent="0.3">
      <c r="A17040" s="2"/>
    </row>
    <row r="17041" spans="1:1" x14ac:dyDescent="0.3">
      <c r="A17041" s="2"/>
    </row>
    <row r="17042" spans="1:1" x14ac:dyDescent="0.3">
      <c r="A17042" s="2"/>
    </row>
    <row r="17043" spans="1:1" x14ac:dyDescent="0.3">
      <c r="A17043" s="2"/>
    </row>
    <row r="17044" spans="1:1" x14ac:dyDescent="0.3">
      <c r="A17044" s="2"/>
    </row>
    <row r="17045" spans="1:1" x14ac:dyDescent="0.3">
      <c r="A17045" s="2"/>
    </row>
    <row r="17046" spans="1:1" x14ac:dyDescent="0.3">
      <c r="A17046" s="2"/>
    </row>
    <row r="17047" spans="1:1" x14ac:dyDescent="0.3">
      <c r="A17047" s="2"/>
    </row>
    <row r="17048" spans="1:1" x14ac:dyDescent="0.3">
      <c r="A17048" s="2"/>
    </row>
    <row r="17049" spans="1:1" x14ac:dyDescent="0.3">
      <c r="A17049" s="2"/>
    </row>
    <row r="17050" spans="1:1" x14ac:dyDescent="0.3">
      <c r="A17050" s="2"/>
    </row>
    <row r="17051" spans="1:1" x14ac:dyDescent="0.3">
      <c r="A17051" s="2"/>
    </row>
    <row r="17052" spans="1:1" x14ac:dyDescent="0.3">
      <c r="A17052" s="2"/>
    </row>
    <row r="17053" spans="1:1" x14ac:dyDescent="0.3">
      <c r="A17053" s="2"/>
    </row>
    <row r="17054" spans="1:1" x14ac:dyDescent="0.3">
      <c r="A17054" s="2"/>
    </row>
    <row r="17055" spans="1:1" x14ac:dyDescent="0.3">
      <c r="A17055" s="2"/>
    </row>
    <row r="17056" spans="1:1" x14ac:dyDescent="0.3">
      <c r="A17056" s="2"/>
    </row>
    <row r="17057" spans="1:1" x14ac:dyDescent="0.3">
      <c r="A17057" s="2"/>
    </row>
    <row r="17058" spans="1:1" x14ac:dyDescent="0.3">
      <c r="A17058" s="2"/>
    </row>
    <row r="17059" spans="1:1" x14ac:dyDescent="0.3">
      <c r="A17059" s="2"/>
    </row>
    <row r="17060" spans="1:1" x14ac:dyDescent="0.3">
      <c r="A17060" s="2"/>
    </row>
    <row r="17061" spans="1:1" x14ac:dyDescent="0.3">
      <c r="A17061" s="2"/>
    </row>
    <row r="17062" spans="1:1" x14ac:dyDescent="0.3">
      <c r="A17062" s="2"/>
    </row>
    <row r="17063" spans="1:1" x14ac:dyDescent="0.3">
      <c r="A17063" s="2"/>
    </row>
    <row r="17064" spans="1:1" x14ac:dyDescent="0.3">
      <c r="A17064" s="2"/>
    </row>
    <row r="17065" spans="1:1" x14ac:dyDescent="0.3">
      <c r="A17065" s="2"/>
    </row>
    <row r="17066" spans="1:1" x14ac:dyDescent="0.3">
      <c r="A17066" s="2"/>
    </row>
    <row r="17067" spans="1:1" x14ac:dyDescent="0.3">
      <c r="A17067" s="2"/>
    </row>
    <row r="17068" spans="1:1" x14ac:dyDescent="0.3">
      <c r="A17068" s="2"/>
    </row>
    <row r="17069" spans="1:1" x14ac:dyDescent="0.3">
      <c r="A17069" s="2"/>
    </row>
    <row r="17070" spans="1:1" x14ac:dyDescent="0.3">
      <c r="A17070" s="2"/>
    </row>
    <row r="17071" spans="1:1" x14ac:dyDescent="0.3">
      <c r="A17071" s="2"/>
    </row>
    <row r="17072" spans="1:1" x14ac:dyDescent="0.3">
      <c r="A17072" s="2"/>
    </row>
    <row r="17073" spans="1:1" x14ac:dyDescent="0.3">
      <c r="A17073" s="2"/>
    </row>
    <row r="17074" spans="1:1" x14ac:dyDescent="0.3">
      <c r="A17074" s="2"/>
    </row>
    <row r="17075" spans="1:1" x14ac:dyDescent="0.3">
      <c r="A17075" s="2"/>
    </row>
    <row r="17076" spans="1:1" x14ac:dyDescent="0.3">
      <c r="A17076" s="2"/>
    </row>
    <row r="17077" spans="1:1" x14ac:dyDescent="0.3">
      <c r="A17077" s="2"/>
    </row>
    <row r="17078" spans="1:1" x14ac:dyDescent="0.3">
      <c r="A17078" s="2"/>
    </row>
    <row r="17079" spans="1:1" x14ac:dyDescent="0.3">
      <c r="A17079" s="2"/>
    </row>
    <row r="17080" spans="1:1" x14ac:dyDescent="0.3">
      <c r="A17080" s="2"/>
    </row>
    <row r="17081" spans="1:1" x14ac:dyDescent="0.3">
      <c r="A17081" s="2"/>
    </row>
    <row r="17082" spans="1:1" x14ac:dyDescent="0.3">
      <c r="A17082" s="2"/>
    </row>
    <row r="17083" spans="1:1" x14ac:dyDescent="0.3">
      <c r="A17083" s="2"/>
    </row>
    <row r="17084" spans="1:1" x14ac:dyDescent="0.3">
      <c r="A17084" s="2"/>
    </row>
    <row r="17085" spans="1:1" x14ac:dyDescent="0.3">
      <c r="A17085" s="2"/>
    </row>
    <row r="17086" spans="1:1" x14ac:dyDescent="0.3">
      <c r="A17086" s="2"/>
    </row>
    <row r="17087" spans="1:1" x14ac:dyDescent="0.3">
      <c r="A17087" s="2"/>
    </row>
    <row r="17088" spans="1:1" x14ac:dyDescent="0.3">
      <c r="A17088" s="2"/>
    </row>
    <row r="17089" spans="1:1" x14ac:dyDescent="0.3">
      <c r="A17089" s="2"/>
    </row>
    <row r="17090" spans="1:1" x14ac:dyDescent="0.3">
      <c r="A17090" s="2"/>
    </row>
    <row r="17091" spans="1:1" x14ac:dyDescent="0.3">
      <c r="A17091" s="2"/>
    </row>
    <row r="17092" spans="1:1" x14ac:dyDescent="0.3">
      <c r="A17092" s="2"/>
    </row>
    <row r="17093" spans="1:1" x14ac:dyDescent="0.3">
      <c r="A17093" s="2"/>
    </row>
    <row r="17094" spans="1:1" x14ac:dyDescent="0.3">
      <c r="A17094" s="2"/>
    </row>
    <row r="17095" spans="1:1" x14ac:dyDescent="0.3">
      <c r="A17095" s="2"/>
    </row>
    <row r="17096" spans="1:1" x14ac:dyDescent="0.3">
      <c r="A17096" s="2"/>
    </row>
    <row r="17097" spans="1:1" x14ac:dyDescent="0.3">
      <c r="A17097" s="2"/>
    </row>
    <row r="17098" spans="1:1" x14ac:dyDescent="0.3">
      <c r="A17098" s="2"/>
    </row>
    <row r="17099" spans="1:1" x14ac:dyDescent="0.3">
      <c r="A17099" s="2"/>
    </row>
    <row r="17100" spans="1:1" x14ac:dyDescent="0.3">
      <c r="A17100" s="2"/>
    </row>
    <row r="17101" spans="1:1" x14ac:dyDescent="0.3">
      <c r="A17101" s="2"/>
    </row>
    <row r="17102" spans="1:1" x14ac:dyDescent="0.3">
      <c r="A17102" s="2"/>
    </row>
    <row r="17103" spans="1:1" x14ac:dyDescent="0.3">
      <c r="A17103" s="2"/>
    </row>
    <row r="17104" spans="1:1" x14ac:dyDescent="0.3">
      <c r="A17104" s="2"/>
    </row>
    <row r="17105" spans="1:1" x14ac:dyDescent="0.3">
      <c r="A17105" s="2"/>
    </row>
    <row r="17106" spans="1:1" x14ac:dyDescent="0.3">
      <c r="A17106" s="2"/>
    </row>
    <row r="17107" spans="1:1" x14ac:dyDescent="0.3">
      <c r="A17107" s="2"/>
    </row>
    <row r="17108" spans="1:1" x14ac:dyDescent="0.3">
      <c r="A17108" s="2"/>
    </row>
    <row r="17109" spans="1:1" x14ac:dyDescent="0.3">
      <c r="A17109" s="2"/>
    </row>
    <row r="17110" spans="1:1" x14ac:dyDescent="0.3">
      <c r="A17110" s="2"/>
    </row>
    <row r="17111" spans="1:1" x14ac:dyDescent="0.3">
      <c r="A17111" s="2"/>
    </row>
    <row r="17112" spans="1:1" x14ac:dyDescent="0.3">
      <c r="A17112" s="2"/>
    </row>
    <row r="17113" spans="1:1" x14ac:dyDescent="0.3">
      <c r="A17113" s="2"/>
    </row>
    <row r="17114" spans="1:1" x14ac:dyDescent="0.3">
      <c r="A17114" s="2"/>
    </row>
    <row r="17115" spans="1:1" x14ac:dyDescent="0.3">
      <c r="A17115" s="2"/>
    </row>
    <row r="17116" spans="1:1" x14ac:dyDescent="0.3">
      <c r="A17116" s="2"/>
    </row>
    <row r="17117" spans="1:1" x14ac:dyDescent="0.3">
      <c r="A17117" s="2"/>
    </row>
    <row r="17118" spans="1:1" x14ac:dyDescent="0.3">
      <c r="A17118" s="2"/>
    </row>
    <row r="17119" spans="1:1" x14ac:dyDescent="0.3">
      <c r="A17119" s="2"/>
    </row>
    <row r="17120" spans="1:1" x14ac:dyDescent="0.3">
      <c r="A17120" s="2"/>
    </row>
    <row r="17121" spans="1:1" x14ac:dyDescent="0.3">
      <c r="A17121" s="2"/>
    </row>
    <row r="17122" spans="1:1" x14ac:dyDescent="0.3">
      <c r="A17122" s="2"/>
    </row>
    <row r="17123" spans="1:1" x14ac:dyDescent="0.3">
      <c r="A17123" s="2"/>
    </row>
    <row r="17124" spans="1:1" x14ac:dyDescent="0.3">
      <c r="A17124" s="2"/>
    </row>
    <row r="17125" spans="1:1" x14ac:dyDescent="0.3">
      <c r="A17125" s="2"/>
    </row>
    <row r="17126" spans="1:1" x14ac:dyDescent="0.3">
      <c r="A17126" s="2"/>
    </row>
    <row r="17127" spans="1:1" x14ac:dyDescent="0.3">
      <c r="A17127" s="2"/>
    </row>
    <row r="17128" spans="1:1" x14ac:dyDescent="0.3">
      <c r="A17128" s="2"/>
    </row>
    <row r="17129" spans="1:1" x14ac:dyDescent="0.3">
      <c r="A17129" s="2"/>
    </row>
    <row r="17130" spans="1:1" x14ac:dyDescent="0.3">
      <c r="A17130" s="2"/>
    </row>
    <row r="17131" spans="1:1" x14ac:dyDescent="0.3">
      <c r="A17131" s="2"/>
    </row>
    <row r="17132" spans="1:1" x14ac:dyDescent="0.3">
      <c r="A17132" s="2"/>
    </row>
    <row r="17133" spans="1:1" x14ac:dyDescent="0.3">
      <c r="A17133" s="2"/>
    </row>
    <row r="17134" spans="1:1" x14ac:dyDescent="0.3">
      <c r="A17134" s="2"/>
    </row>
    <row r="17135" spans="1:1" x14ac:dyDescent="0.3">
      <c r="A17135" s="2"/>
    </row>
    <row r="17136" spans="1:1" x14ac:dyDescent="0.3">
      <c r="A17136" s="2"/>
    </row>
    <row r="17137" spans="1:1" x14ac:dyDescent="0.3">
      <c r="A17137" s="2"/>
    </row>
    <row r="17138" spans="1:1" x14ac:dyDescent="0.3">
      <c r="A17138" s="2"/>
    </row>
    <row r="17139" spans="1:1" x14ac:dyDescent="0.3">
      <c r="A17139" s="2"/>
    </row>
    <row r="17140" spans="1:1" x14ac:dyDescent="0.3">
      <c r="A17140" s="2"/>
    </row>
    <row r="17141" spans="1:1" x14ac:dyDescent="0.3">
      <c r="A17141" s="2"/>
    </row>
    <row r="17142" spans="1:1" x14ac:dyDescent="0.3">
      <c r="A17142" s="2"/>
    </row>
    <row r="17143" spans="1:1" x14ac:dyDescent="0.3">
      <c r="A17143" s="2"/>
    </row>
    <row r="17144" spans="1:1" x14ac:dyDescent="0.3">
      <c r="A17144" s="2"/>
    </row>
    <row r="17145" spans="1:1" x14ac:dyDescent="0.3">
      <c r="A17145" s="2"/>
    </row>
    <row r="17146" spans="1:1" x14ac:dyDescent="0.3">
      <c r="A17146" s="2"/>
    </row>
    <row r="17147" spans="1:1" x14ac:dyDescent="0.3">
      <c r="A17147" s="2"/>
    </row>
    <row r="17148" spans="1:1" x14ac:dyDescent="0.3">
      <c r="A17148" s="2"/>
    </row>
    <row r="17149" spans="1:1" x14ac:dyDescent="0.3">
      <c r="A17149" s="2"/>
    </row>
    <row r="17150" spans="1:1" x14ac:dyDescent="0.3">
      <c r="A17150" s="2"/>
    </row>
    <row r="17151" spans="1:1" x14ac:dyDescent="0.3">
      <c r="A17151" s="2"/>
    </row>
    <row r="17152" spans="1:1" x14ac:dyDescent="0.3">
      <c r="A17152" s="2"/>
    </row>
    <row r="17153" spans="1:1" x14ac:dyDescent="0.3">
      <c r="A17153" s="2"/>
    </row>
    <row r="17154" spans="1:1" x14ac:dyDescent="0.3">
      <c r="A17154" s="2"/>
    </row>
    <row r="17155" spans="1:1" x14ac:dyDescent="0.3">
      <c r="A17155" s="2"/>
    </row>
    <row r="17156" spans="1:1" x14ac:dyDescent="0.3">
      <c r="A17156" s="2"/>
    </row>
    <row r="17157" spans="1:1" x14ac:dyDescent="0.3">
      <c r="A17157" s="2"/>
    </row>
    <row r="17158" spans="1:1" x14ac:dyDescent="0.3">
      <c r="A17158" s="2"/>
    </row>
    <row r="17159" spans="1:1" x14ac:dyDescent="0.3">
      <c r="A17159" s="2"/>
    </row>
    <row r="17160" spans="1:1" x14ac:dyDescent="0.3">
      <c r="A17160" s="2"/>
    </row>
    <row r="17161" spans="1:1" x14ac:dyDescent="0.3">
      <c r="A17161" s="2"/>
    </row>
    <row r="17162" spans="1:1" x14ac:dyDescent="0.3">
      <c r="A17162" s="2"/>
    </row>
    <row r="17163" spans="1:1" x14ac:dyDescent="0.3">
      <c r="A17163" s="2"/>
    </row>
    <row r="17164" spans="1:1" x14ac:dyDescent="0.3">
      <c r="A17164" s="2"/>
    </row>
    <row r="17165" spans="1:1" x14ac:dyDescent="0.3">
      <c r="A17165" s="2"/>
    </row>
    <row r="17166" spans="1:1" x14ac:dyDescent="0.3">
      <c r="A17166" s="2"/>
    </row>
    <row r="17167" spans="1:1" x14ac:dyDescent="0.3">
      <c r="A17167" s="2"/>
    </row>
    <row r="17168" spans="1:1" x14ac:dyDescent="0.3">
      <c r="A17168" s="2"/>
    </row>
    <row r="17169" spans="1:1" x14ac:dyDescent="0.3">
      <c r="A17169" s="2"/>
    </row>
    <row r="17170" spans="1:1" x14ac:dyDescent="0.3">
      <c r="A17170" s="2"/>
    </row>
    <row r="17171" spans="1:1" x14ac:dyDescent="0.3">
      <c r="A17171" s="2"/>
    </row>
    <row r="17172" spans="1:1" x14ac:dyDescent="0.3">
      <c r="A17172" s="2"/>
    </row>
    <row r="17173" spans="1:1" x14ac:dyDescent="0.3">
      <c r="A17173" s="2"/>
    </row>
    <row r="17174" spans="1:1" x14ac:dyDescent="0.3">
      <c r="A17174" s="2"/>
    </row>
    <row r="17175" spans="1:1" x14ac:dyDescent="0.3">
      <c r="A17175" s="2"/>
    </row>
    <row r="17176" spans="1:1" x14ac:dyDescent="0.3">
      <c r="A17176" s="2"/>
    </row>
    <row r="17177" spans="1:1" x14ac:dyDescent="0.3">
      <c r="A17177" s="2"/>
    </row>
    <row r="17178" spans="1:1" x14ac:dyDescent="0.3">
      <c r="A17178" s="2"/>
    </row>
    <row r="17179" spans="1:1" x14ac:dyDescent="0.3">
      <c r="A17179" s="2"/>
    </row>
    <row r="17180" spans="1:1" x14ac:dyDescent="0.3">
      <c r="A17180" s="2"/>
    </row>
    <row r="17181" spans="1:1" x14ac:dyDescent="0.3">
      <c r="A17181" s="2"/>
    </row>
    <row r="17182" spans="1:1" x14ac:dyDescent="0.3">
      <c r="A17182" s="2"/>
    </row>
    <row r="17183" spans="1:1" x14ac:dyDescent="0.3">
      <c r="A17183" s="2"/>
    </row>
    <row r="17184" spans="1:1" x14ac:dyDescent="0.3">
      <c r="A17184" s="2"/>
    </row>
    <row r="17185" spans="1:1" x14ac:dyDescent="0.3">
      <c r="A17185" s="2"/>
    </row>
    <row r="17186" spans="1:1" x14ac:dyDescent="0.3">
      <c r="A17186" s="2"/>
    </row>
    <row r="17187" spans="1:1" x14ac:dyDescent="0.3">
      <c r="A17187" s="2"/>
    </row>
    <row r="17188" spans="1:1" x14ac:dyDescent="0.3">
      <c r="A17188" s="2"/>
    </row>
    <row r="17189" spans="1:1" x14ac:dyDescent="0.3">
      <c r="A17189" s="2"/>
    </row>
    <row r="17190" spans="1:1" x14ac:dyDescent="0.3">
      <c r="A17190" s="2"/>
    </row>
    <row r="17191" spans="1:1" x14ac:dyDescent="0.3">
      <c r="A17191" s="2"/>
    </row>
    <row r="17192" spans="1:1" x14ac:dyDescent="0.3">
      <c r="A17192" s="2"/>
    </row>
    <row r="17193" spans="1:1" x14ac:dyDescent="0.3">
      <c r="A17193" s="2"/>
    </row>
    <row r="17194" spans="1:1" x14ac:dyDescent="0.3">
      <c r="A17194" s="2"/>
    </row>
    <row r="17195" spans="1:1" x14ac:dyDescent="0.3">
      <c r="A17195" s="2"/>
    </row>
    <row r="17196" spans="1:1" x14ac:dyDescent="0.3">
      <c r="A17196" s="2"/>
    </row>
    <row r="17197" spans="1:1" x14ac:dyDescent="0.3">
      <c r="A17197" s="2"/>
    </row>
    <row r="17198" spans="1:1" x14ac:dyDescent="0.3">
      <c r="A17198" s="2"/>
    </row>
    <row r="17199" spans="1:1" x14ac:dyDescent="0.3">
      <c r="A17199" s="2"/>
    </row>
    <row r="17200" spans="1:1" x14ac:dyDescent="0.3">
      <c r="A17200" s="2"/>
    </row>
    <row r="17201" spans="1:1" x14ac:dyDescent="0.3">
      <c r="A17201" s="2"/>
    </row>
    <row r="17202" spans="1:1" x14ac:dyDescent="0.3">
      <c r="A17202" s="2"/>
    </row>
    <row r="17203" spans="1:1" x14ac:dyDescent="0.3">
      <c r="A17203" s="2"/>
    </row>
    <row r="17204" spans="1:1" x14ac:dyDescent="0.3">
      <c r="A17204" s="2"/>
    </row>
    <row r="17205" spans="1:1" x14ac:dyDescent="0.3">
      <c r="A17205" s="2"/>
    </row>
    <row r="17206" spans="1:1" x14ac:dyDescent="0.3">
      <c r="A17206" s="2"/>
    </row>
    <row r="17207" spans="1:1" x14ac:dyDescent="0.3">
      <c r="A17207" s="2"/>
    </row>
    <row r="17208" spans="1:1" x14ac:dyDescent="0.3">
      <c r="A17208" s="2"/>
    </row>
    <row r="17209" spans="1:1" x14ac:dyDescent="0.3">
      <c r="A17209" s="2"/>
    </row>
    <row r="17210" spans="1:1" x14ac:dyDescent="0.3">
      <c r="A17210" s="2"/>
    </row>
    <row r="17211" spans="1:1" x14ac:dyDescent="0.3">
      <c r="A17211" s="2"/>
    </row>
    <row r="17212" spans="1:1" x14ac:dyDescent="0.3">
      <c r="A17212" s="2"/>
    </row>
    <row r="17213" spans="1:1" x14ac:dyDescent="0.3">
      <c r="A17213" s="2"/>
    </row>
    <row r="17214" spans="1:1" x14ac:dyDescent="0.3">
      <c r="A17214" s="2"/>
    </row>
    <row r="17215" spans="1:1" x14ac:dyDescent="0.3">
      <c r="A17215" s="2"/>
    </row>
    <row r="17216" spans="1:1" x14ac:dyDescent="0.3">
      <c r="A17216" s="2"/>
    </row>
    <row r="17217" spans="1:1" x14ac:dyDescent="0.3">
      <c r="A17217" s="2"/>
    </row>
    <row r="17218" spans="1:1" x14ac:dyDescent="0.3">
      <c r="A17218" s="2"/>
    </row>
    <row r="17219" spans="1:1" x14ac:dyDescent="0.3">
      <c r="A17219" s="2"/>
    </row>
    <row r="17220" spans="1:1" x14ac:dyDescent="0.3">
      <c r="A17220" s="2"/>
    </row>
    <row r="17221" spans="1:1" x14ac:dyDescent="0.3">
      <c r="A17221" s="2"/>
    </row>
    <row r="17222" spans="1:1" x14ac:dyDescent="0.3">
      <c r="A17222" s="2"/>
    </row>
    <row r="17223" spans="1:1" x14ac:dyDescent="0.3">
      <c r="A17223" s="2"/>
    </row>
    <row r="17224" spans="1:1" x14ac:dyDescent="0.3">
      <c r="A17224" s="2"/>
    </row>
    <row r="17225" spans="1:1" x14ac:dyDescent="0.3">
      <c r="A17225" s="2"/>
    </row>
    <row r="17226" spans="1:1" x14ac:dyDescent="0.3">
      <c r="A17226" s="2"/>
    </row>
    <row r="17227" spans="1:1" x14ac:dyDescent="0.3">
      <c r="A17227" s="2"/>
    </row>
    <row r="17228" spans="1:1" x14ac:dyDescent="0.3">
      <c r="A17228" s="2"/>
    </row>
    <row r="17229" spans="1:1" x14ac:dyDescent="0.3">
      <c r="A17229" s="2"/>
    </row>
    <row r="17230" spans="1:1" x14ac:dyDescent="0.3">
      <c r="A17230" s="2"/>
    </row>
    <row r="17231" spans="1:1" x14ac:dyDescent="0.3">
      <c r="A17231" s="2"/>
    </row>
    <row r="17232" spans="1:1" x14ac:dyDescent="0.3">
      <c r="A17232" s="2"/>
    </row>
    <row r="17233" spans="1:1" x14ac:dyDescent="0.3">
      <c r="A17233" s="2"/>
    </row>
    <row r="17234" spans="1:1" x14ac:dyDescent="0.3">
      <c r="A17234" s="2"/>
    </row>
    <row r="17235" spans="1:1" x14ac:dyDescent="0.3">
      <c r="A17235" s="2"/>
    </row>
    <row r="17236" spans="1:1" x14ac:dyDescent="0.3">
      <c r="A17236" s="2"/>
    </row>
    <row r="17237" spans="1:1" x14ac:dyDescent="0.3">
      <c r="A17237" s="2"/>
    </row>
    <row r="17238" spans="1:1" x14ac:dyDescent="0.3">
      <c r="A17238" s="2"/>
    </row>
    <row r="17239" spans="1:1" x14ac:dyDescent="0.3">
      <c r="A17239" s="2"/>
    </row>
    <row r="17240" spans="1:1" x14ac:dyDescent="0.3">
      <c r="A17240" s="2"/>
    </row>
    <row r="17241" spans="1:1" x14ac:dyDescent="0.3">
      <c r="A17241" s="2"/>
    </row>
    <row r="17242" spans="1:1" x14ac:dyDescent="0.3">
      <c r="A17242" s="2"/>
    </row>
    <row r="17243" spans="1:1" x14ac:dyDescent="0.3">
      <c r="A17243" s="2"/>
    </row>
    <row r="17244" spans="1:1" x14ac:dyDescent="0.3">
      <c r="A17244" s="2"/>
    </row>
    <row r="17245" spans="1:1" x14ac:dyDescent="0.3">
      <c r="A17245" s="2"/>
    </row>
    <row r="17246" spans="1:1" x14ac:dyDescent="0.3">
      <c r="A17246" s="2"/>
    </row>
    <row r="17247" spans="1:1" x14ac:dyDescent="0.3">
      <c r="A17247" s="2"/>
    </row>
    <row r="17248" spans="1:1" x14ac:dyDescent="0.3">
      <c r="A17248" s="2"/>
    </row>
    <row r="17249" spans="1:1" x14ac:dyDescent="0.3">
      <c r="A17249" s="2"/>
    </row>
    <row r="17250" spans="1:1" x14ac:dyDescent="0.3">
      <c r="A17250" s="2"/>
    </row>
    <row r="17251" spans="1:1" x14ac:dyDescent="0.3">
      <c r="A17251" s="2"/>
    </row>
    <row r="17252" spans="1:1" x14ac:dyDescent="0.3">
      <c r="A17252" s="2"/>
    </row>
    <row r="17253" spans="1:1" x14ac:dyDescent="0.3">
      <c r="A17253" s="2"/>
    </row>
    <row r="17254" spans="1:1" x14ac:dyDescent="0.3">
      <c r="A17254" s="2"/>
    </row>
    <row r="17255" spans="1:1" x14ac:dyDescent="0.3">
      <c r="A17255" s="2"/>
    </row>
    <row r="17256" spans="1:1" x14ac:dyDescent="0.3">
      <c r="A17256" s="2"/>
    </row>
    <row r="17257" spans="1:1" x14ac:dyDescent="0.3">
      <c r="A17257" s="2"/>
    </row>
    <row r="17258" spans="1:1" x14ac:dyDescent="0.3">
      <c r="A17258" s="2"/>
    </row>
    <row r="17259" spans="1:1" x14ac:dyDescent="0.3">
      <c r="A17259" s="2"/>
    </row>
    <row r="17260" spans="1:1" x14ac:dyDescent="0.3">
      <c r="A17260" s="2"/>
    </row>
    <row r="17261" spans="1:1" x14ac:dyDescent="0.3">
      <c r="A17261" s="2"/>
    </row>
    <row r="17262" spans="1:1" x14ac:dyDescent="0.3">
      <c r="A17262" s="2"/>
    </row>
    <row r="17263" spans="1:1" x14ac:dyDescent="0.3">
      <c r="A17263" s="2"/>
    </row>
    <row r="17264" spans="1:1" x14ac:dyDescent="0.3">
      <c r="A17264" s="2"/>
    </row>
    <row r="17265" spans="1:1" x14ac:dyDescent="0.3">
      <c r="A17265" s="2"/>
    </row>
    <row r="17266" spans="1:1" x14ac:dyDescent="0.3">
      <c r="A17266" s="2"/>
    </row>
    <row r="17267" spans="1:1" x14ac:dyDescent="0.3">
      <c r="A17267" s="2"/>
    </row>
    <row r="17268" spans="1:1" x14ac:dyDescent="0.3">
      <c r="A17268" s="2"/>
    </row>
    <row r="17269" spans="1:1" x14ac:dyDescent="0.3">
      <c r="A17269" s="2"/>
    </row>
    <row r="17270" spans="1:1" x14ac:dyDescent="0.3">
      <c r="A17270" s="2"/>
    </row>
    <row r="17271" spans="1:1" x14ac:dyDescent="0.3">
      <c r="A17271" s="2"/>
    </row>
    <row r="17272" spans="1:1" x14ac:dyDescent="0.3">
      <c r="A17272" s="2"/>
    </row>
    <row r="17273" spans="1:1" x14ac:dyDescent="0.3">
      <c r="A17273" s="2"/>
    </row>
    <row r="17274" spans="1:1" x14ac:dyDescent="0.3">
      <c r="A17274" s="2"/>
    </row>
    <row r="17275" spans="1:1" x14ac:dyDescent="0.3">
      <c r="A17275" s="2"/>
    </row>
    <row r="17276" spans="1:1" x14ac:dyDescent="0.3">
      <c r="A17276" s="2"/>
    </row>
    <row r="17277" spans="1:1" x14ac:dyDescent="0.3">
      <c r="A17277" s="2"/>
    </row>
    <row r="17278" spans="1:1" x14ac:dyDescent="0.3">
      <c r="A17278" s="2"/>
    </row>
    <row r="17279" spans="1:1" x14ac:dyDescent="0.3">
      <c r="A17279" s="2"/>
    </row>
    <row r="17280" spans="1:1" x14ac:dyDescent="0.3">
      <c r="A17280" s="2"/>
    </row>
    <row r="17281" spans="1:1" x14ac:dyDescent="0.3">
      <c r="A17281" s="2"/>
    </row>
    <row r="17282" spans="1:1" x14ac:dyDescent="0.3">
      <c r="A17282" s="2"/>
    </row>
    <row r="17283" spans="1:1" x14ac:dyDescent="0.3">
      <c r="A17283" s="2"/>
    </row>
    <row r="17284" spans="1:1" x14ac:dyDescent="0.3">
      <c r="A17284" s="2"/>
    </row>
    <row r="17285" spans="1:1" x14ac:dyDescent="0.3">
      <c r="A17285" s="2"/>
    </row>
    <row r="17286" spans="1:1" x14ac:dyDescent="0.3">
      <c r="A17286" s="2"/>
    </row>
    <row r="17287" spans="1:1" x14ac:dyDescent="0.3">
      <c r="A17287" s="2"/>
    </row>
    <row r="17288" spans="1:1" x14ac:dyDescent="0.3">
      <c r="A17288" s="2"/>
    </row>
    <row r="17289" spans="1:1" x14ac:dyDescent="0.3">
      <c r="A17289" s="2"/>
    </row>
    <row r="17290" spans="1:1" x14ac:dyDescent="0.3">
      <c r="A17290" s="2"/>
    </row>
    <row r="17291" spans="1:1" x14ac:dyDescent="0.3">
      <c r="A17291" s="2"/>
    </row>
    <row r="17292" spans="1:1" x14ac:dyDescent="0.3">
      <c r="A17292" s="2"/>
    </row>
    <row r="17293" spans="1:1" x14ac:dyDescent="0.3">
      <c r="A17293" s="2"/>
    </row>
    <row r="17294" spans="1:1" x14ac:dyDescent="0.3">
      <c r="A17294" s="2"/>
    </row>
    <row r="17295" spans="1:1" x14ac:dyDescent="0.3">
      <c r="A17295" s="2"/>
    </row>
    <row r="17296" spans="1:1" x14ac:dyDescent="0.3">
      <c r="A17296" s="2"/>
    </row>
    <row r="17297" spans="1:1" x14ac:dyDescent="0.3">
      <c r="A17297" s="2"/>
    </row>
    <row r="17298" spans="1:1" x14ac:dyDescent="0.3">
      <c r="A17298" s="2"/>
    </row>
    <row r="17299" spans="1:1" x14ac:dyDescent="0.3">
      <c r="A17299" s="2"/>
    </row>
    <row r="17300" spans="1:1" x14ac:dyDescent="0.3">
      <c r="A17300" s="2"/>
    </row>
    <row r="17301" spans="1:1" x14ac:dyDescent="0.3">
      <c r="A17301" s="2"/>
    </row>
    <row r="17302" spans="1:1" x14ac:dyDescent="0.3">
      <c r="A17302" s="2"/>
    </row>
    <row r="17303" spans="1:1" x14ac:dyDescent="0.3">
      <c r="A17303" s="2"/>
    </row>
    <row r="17304" spans="1:1" x14ac:dyDescent="0.3">
      <c r="A17304" s="2"/>
    </row>
    <row r="17305" spans="1:1" x14ac:dyDescent="0.3">
      <c r="A17305" s="2"/>
    </row>
    <row r="17306" spans="1:1" x14ac:dyDescent="0.3">
      <c r="A17306" s="2"/>
    </row>
    <row r="17307" spans="1:1" x14ac:dyDescent="0.3">
      <c r="A17307" s="2"/>
    </row>
    <row r="17308" spans="1:1" x14ac:dyDescent="0.3">
      <c r="A17308" s="2"/>
    </row>
    <row r="17309" spans="1:1" x14ac:dyDescent="0.3">
      <c r="A17309" s="2"/>
    </row>
    <row r="17310" spans="1:1" x14ac:dyDescent="0.3">
      <c r="A17310" s="2"/>
    </row>
    <row r="17311" spans="1:1" x14ac:dyDescent="0.3">
      <c r="A17311" s="2"/>
    </row>
    <row r="17312" spans="1:1" x14ac:dyDescent="0.3">
      <c r="A17312" s="2"/>
    </row>
    <row r="17313" spans="1:1" x14ac:dyDescent="0.3">
      <c r="A17313" s="2"/>
    </row>
    <row r="17314" spans="1:1" x14ac:dyDescent="0.3">
      <c r="A17314" s="2"/>
    </row>
    <row r="17315" spans="1:1" x14ac:dyDescent="0.3">
      <c r="A17315" s="2"/>
    </row>
    <row r="17316" spans="1:1" x14ac:dyDescent="0.3">
      <c r="A17316" s="2"/>
    </row>
    <row r="17317" spans="1:1" x14ac:dyDescent="0.3">
      <c r="A17317" s="2"/>
    </row>
    <row r="17318" spans="1:1" x14ac:dyDescent="0.3">
      <c r="A17318" s="2"/>
    </row>
    <row r="17319" spans="1:1" x14ac:dyDescent="0.3">
      <c r="A17319" s="2"/>
    </row>
    <row r="17320" spans="1:1" x14ac:dyDescent="0.3">
      <c r="A17320" s="2"/>
    </row>
    <row r="17321" spans="1:1" x14ac:dyDescent="0.3">
      <c r="A17321" s="2"/>
    </row>
    <row r="17322" spans="1:1" x14ac:dyDescent="0.3">
      <c r="A17322" s="2"/>
    </row>
    <row r="17323" spans="1:1" x14ac:dyDescent="0.3">
      <c r="A17323" s="2"/>
    </row>
    <row r="17324" spans="1:1" x14ac:dyDescent="0.3">
      <c r="A17324" s="2"/>
    </row>
    <row r="17325" spans="1:1" x14ac:dyDescent="0.3">
      <c r="A17325" s="2"/>
    </row>
    <row r="17326" spans="1:1" x14ac:dyDescent="0.3">
      <c r="A17326" s="2"/>
    </row>
    <row r="17327" spans="1:1" x14ac:dyDescent="0.3">
      <c r="A17327" s="2"/>
    </row>
    <row r="17328" spans="1:1" x14ac:dyDescent="0.3">
      <c r="A17328" s="2"/>
    </row>
    <row r="17329" spans="1:1" x14ac:dyDescent="0.3">
      <c r="A17329" s="2"/>
    </row>
    <row r="17330" spans="1:1" x14ac:dyDescent="0.3">
      <c r="A17330" s="2"/>
    </row>
    <row r="17331" spans="1:1" x14ac:dyDescent="0.3">
      <c r="A17331" s="2"/>
    </row>
    <row r="17332" spans="1:1" x14ac:dyDescent="0.3">
      <c r="A17332" s="2"/>
    </row>
    <row r="17333" spans="1:1" x14ac:dyDescent="0.3">
      <c r="A17333" s="2"/>
    </row>
    <row r="17334" spans="1:1" x14ac:dyDescent="0.3">
      <c r="A17334" s="2"/>
    </row>
    <row r="17335" spans="1:1" x14ac:dyDescent="0.3">
      <c r="A17335" s="2"/>
    </row>
    <row r="17336" spans="1:1" x14ac:dyDescent="0.3">
      <c r="A17336" s="2"/>
    </row>
    <row r="17337" spans="1:1" x14ac:dyDescent="0.3">
      <c r="A17337" s="2"/>
    </row>
    <row r="17338" spans="1:1" x14ac:dyDescent="0.3">
      <c r="A17338" s="2"/>
    </row>
    <row r="17339" spans="1:1" x14ac:dyDescent="0.3">
      <c r="A17339" s="2"/>
    </row>
    <row r="17340" spans="1:1" x14ac:dyDescent="0.3">
      <c r="A17340" s="2"/>
    </row>
    <row r="17341" spans="1:1" x14ac:dyDescent="0.3">
      <c r="A17341" s="2"/>
    </row>
    <row r="17342" spans="1:1" x14ac:dyDescent="0.3">
      <c r="A17342" s="2"/>
    </row>
    <row r="17343" spans="1:1" x14ac:dyDescent="0.3">
      <c r="A17343" s="2"/>
    </row>
    <row r="17344" spans="1:1" x14ac:dyDescent="0.3">
      <c r="A17344" s="2"/>
    </row>
    <row r="17345" spans="1:1" x14ac:dyDescent="0.3">
      <c r="A17345" s="2"/>
    </row>
    <row r="17346" spans="1:1" x14ac:dyDescent="0.3">
      <c r="A17346" s="2"/>
    </row>
    <row r="17347" spans="1:1" x14ac:dyDescent="0.3">
      <c r="A17347" s="2"/>
    </row>
    <row r="17348" spans="1:1" x14ac:dyDescent="0.3">
      <c r="A17348" s="2"/>
    </row>
    <row r="17349" spans="1:1" x14ac:dyDescent="0.3">
      <c r="A17349" s="2"/>
    </row>
    <row r="17350" spans="1:1" x14ac:dyDescent="0.3">
      <c r="A17350" s="2"/>
    </row>
    <row r="17351" spans="1:1" x14ac:dyDescent="0.3">
      <c r="A17351" s="2"/>
    </row>
    <row r="17352" spans="1:1" x14ac:dyDescent="0.3">
      <c r="A17352" s="2"/>
    </row>
    <row r="17353" spans="1:1" x14ac:dyDescent="0.3">
      <c r="A17353" s="2"/>
    </row>
    <row r="17354" spans="1:1" x14ac:dyDescent="0.3">
      <c r="A17354" s="2"/>
    </row>
    <row r="17355" spans="1:1" x14ac:dyDescent="0.3">
      <c r="A17355" s="2"/>
    </row>
    <row r="17356" spans="1:1" x14ac:dyDescent="0.3">
      <c r="A17356" s="2"/>
    </row>
    <row r="17357" spans="1:1" x14ac:dyDescent="0.3">
      <c r="A17357" s="2"/>
    </row>
    <row r="17358" spans="1:1" x14ac:dyDescent="0.3">
      <c r="A17358" s="2"/>
    </row>
    <row r="17359" spans="1:1" x14ac:dyDescent="0.3">
      <c r="A17359" s="2"/>
    </row>
    <row r="17360" spans="1:1" x14ac:dyDescent="0.3">
      <c r="A17360" s="2"/>
    </row>
    <row r="17361" spans="1:1" x14ac:dyDescent="0.3">
      <c r="A17361" s="2"/>
    </row>
    <row r="17362" spans="1:1" x14ac:dyDescent="0.3">
      <c r="A17362" s="2"/>
    </row>
    <row r="17363" spans="1:1" x14ac:dyDescent="0.3">
      <c r="A17363" s="2"/>
    </row>
    <row r="17364" spans="1:1" x14ac:dyDescent="0.3">
      <c r="A17364" s="2"/>
    </row>
    <row r="17365" spans="1:1" x14ac:dyDescent="0.3">
      <c r="A17365" s="2"/>
    </row>
    <row r="17366" spans="1:1" x14ac:dyDescent="0.3">
      <c r="A17366" s="2"/>
    </row>
    <row r="17367" spans="1:1" x14ac:dyDescent="0.3">
      <c r="A17367" s="2"/>
    </row>
    <row r="17368" spans="1:1" x14ac:dyDescent="0.3">
      <c r="A17368" s="2"/>
    </row>
    <row r="17369" spans="1:1" x14ac:dyDescent="0.3">
      <c r="A17369" s="2"/>
    </row>
    <row r="17370" spans="1:1" x14ac:dyDescent="0.3">
      <c r="A17370" s="2"/>
    </row>
    <row r="17371" spans="1:1" x14ac:dyDescent="0.3">
      <c r="A17371" s="2"/>
    </row>
    <row r="17372" spans="1:1" x14ac:dyDescent="0.3">
      <c r="A17372" s="2"/>
    </row>
    <row r="17373" spans="1:1" x14ac:dyDescent="0.3">
      <c r="A17373" s="2"/>
    </row>
    <row r="17374" spans="1:1" x14ac:dyDescent="0.3">
      <c r="A17374" s="2"/>
    </row>
    <row r="17375" spans="1:1" x14ac:dyDescent="0.3">
      <c r="A17375" s="2"/>
    </row>
    <row r="17376" spans="1:1" x14ac:dyDescent="0.3">
      <c r="A17376" s="2"/>
    </row>
    <row r="17377" spans="1:1" x14ac:dyDescent="0.3">
      <c r="A17377" s="2"/>
    </row>
    <row r="17378" spans="1:1" x14ac:dyDescent="0.3">
      <c r="A17378" s="2"/>
    </row>
    <row r="17379" spans="1:1" x14ac:dyDescent="0.3">
      <c r="A17379" s="2"/>
    </row>
    <row r="17380" spans="1:1" x14ac:dyDescent="0.3">
      <c r="A17380" s="2"/>
    </row>
    <row r="17381" spans="1:1" x14ac:dyDescent="0.3">
      <c r="A17381" s="2"/>
    </row>
    <row r="17382" spans="1:1" x14ac:dyDescent="0.3">
      <c r="A17382" s="2"/>
    </row>
    <row r="17383" spans="1:1" x14ac:dyDescent="0.3">
      <c r="A17383" s="2"/>
    </row>
    <row r="17384" spans="1:1" x14ac:dyDescent="0.3">
      <c r="A17384" s="2"/>
    </row>
    <row r="17385" spans="1:1" x14ac:dyDescent="0.3">
      <c r="A17385" s="2"/>
    </row>
    <row r="17386" spans="1:1" x14ac:dyDescent="0.3">
      <c r="A17386" s="2"/>
    </row>
    <row r="17387" spans="1:1" x14ac:dyDescent="0.3">
      <c r="A17387" s="2"/>
    </row>
    <row r="17388" spans="1:1" x14ac:dyDescent="0.3">
      <c r="A17388" s="2"/>
    </row>
    <row r="17389" spans="1:1" x14ac:dyDescent="0.3">
      <c r="A17389" s="2"/>
    </row>
    <row r="17390" spans="1:1" x14ac:dyDescent="0.3">
      <c r="A17390" s="2"/>
    </row>
    <row r="17391" spans="1:1" x14ac:dyDescent="0.3">
      <c r="A17391" s="2"/>
    </row>
    <row r="17392" spans="1:1" x14ac:dyDescent="0.3">
      <c r="A17392" s="2"/>
    </row>
    <row r="17393" spans="1:1" x14ac:dyDescent="0.3">
      <c r="A17393" s="2"/>
    </row>
    <row r="17394" spans="1:1" x14ac:dyDescent="0.3">
      <c r="A17394" s="2"/>
    </row>
    <row r="17395" spans="1:1" x14ac:dyDescent="0.3">
      <c r="A17395" s="2"/>
    </row>
    <row r="17396" spans="1:1" x14ac:dyDescent="0.3">
      <c r="A17396" s="2"/>
    </row>
    <row r="17397" spans="1:1" x14ac:dyDescent="0.3">
      <c r="A17397" s="2"/>
    </row>
    <row r="17398" spans="1:1" x14ac:dyDescent="0.3">
      <c r="A17398" s="2"/>
    </row>
    <row r="17399" spans="1:1" x14ac:dyDescent="0.3">
      <c r="A17399" s="2"/>
    </row>
    <row r="17400" spans="1:1" x14ac:dyDescent="0.3">
      <c r="A17400" s="2"/>
    </row>
    <row r="17401" spans="1:1" x14ac:dyDescent="0.3">
      <c r="A17401" s="2"/>
    </row>
    <row r="17402" spans="1:1" x14ac:dyDescent="0.3">
      <c r="A17402" s="2"/>
    </row>
    <row r="17403" spans="1:1" x14ac:dyDescent="0.3">
      <c r="A17403" s="2"/>
    </row>
    <row r="17404" spans="1:1" x14ac:dyDescent="0.3">
      <c r="A17404" s="2"/>
    </row>
    <row r="17405" spans="1:1" x14ac:dyDescent="0.3">
      <c r="A17405" s="2"/>
    </row>
    <row r="17406" spans="1:1" x14ac:dyDescent="0.3">
      <c r="A17406" s="2"/>
    </row>
    <row r="17407" spans="1:1" x14ac:dyDescent="0.3">
      <c r="A17407" s="2"/>
    </row>
    <row r="17408" spans="1:1" x14ac:dyDescent="0.3">
      <c r="A17408" s="2"/>
    </row>
    <row r="17409" spans="1:1" x14ac:dyDescent="0.3">
      <c r="A17409" s="2"/>
    </row>
    <row r="17410" spans="1:1" x14ac:dyDescent="0.3">
      <c r="A17410" s="2"/>
    </row>
    <row r="17411" spans="1:1" x14ac:dyDescent="0.3">
      <c r="A17411" s="2"/>
    </row>
    <row r="17412" spans="1:1" x14ac:dyDescent="0.3">
      <c r="A17412" s="2"/>
    </row>
    <row r="17413" spans="1:1" x14ac:dyDescent="0.3">
      <c r="A17413" s="2"/>
    </row>
    <row r="17414" spans="1:1" x14ac:dyDescent="0.3">
      <c r="A17414" s="2"/>
    </row>
    <row r="17415" spans="1:1" x14ac:dyDescent="0.3">
      <c r="A17415" s="2"/>
    </row>
    <row r="17416" spans="1:1" x14ac:dyDescent="0.3">
      <c r="A17416" s="2"/>
    </row>
    <row r="17417" spans="1:1" x14ac:dyDescent="0.3">
      <c r="A17417" s="2"/>
    </row>
    <row r="17418" spans="1:1" x14ac:dyDescent="0.3">
      <c r="A17418" s="2"/>
    </row>
    <row r="17419" spans="1:1" x14ac:dyDescent="0.3">
      <c r="A17419" s="2"/>
    </row>
    <row r="17420" spans="1:1" x14ac:dyDescent="0.3">
      <c r="A17420" s="2"/>
    </row>
    <row r="17421" spans="1:1" x14ac:dyDescent="0.3">
      <c r="A17421" s="2"/>
    </row>
    <row r="17422" spans="1:1" x14ac:dyDescent="0.3">
      <c r="A17422" s="2"/>
    </row>
    <row r="17423" spans="1:1" x14ac:dyDescent="0.3">
      <c r="A17423" s="2"/>
    </row>
    <row r="17424" spans="1:1" x14ac:dyDescent="0.3">
      <c r="A17424" s="2"/>
    </row>
    <row r="17425" spans="1:1" x14ac:dyDescent="0.3">
      <c r="A17425" s="2"/>
    </row>
    <row r="17426" spans="1:1" x14ac:dyDescent="0.3">
      <c r="A17426" s="2"/>
    </row>
    <row r="17427" spans="1:1" x14ac:dyDescent="0.3">
      <c r="A17427" s="2"/>
    </row>
    <row r="17428" spans="1:1" x14ac:dyDescent="0.3">
      <c r="A17428" s="2"/>
    </row>
    <row r="17429" spans="1:1" x14ac:dyDescent="0.3">
      <c r="A17429" s="2"/>
    </row>
    <row r="17430" spans="1:1" x14ac:dyDescent="0.3">
      <c r="A17430" s="2"/>
    </row>
    <row r="17431" spans="1:1" x14ac:dyDescent="0.3">
      <c r="A17431" s="2"/>
    </row>
    <row r="17432" spans="1:1" x14ac:dyDescent="0.3">
      <c r="A17432" s="2"/>
    </row>
    <row r="17433" spans="1:1" x14ac:dyDescent="0.3">
      <c r="A17433" s="2"/>
    </row>
    <row r="17434" spans="1:1" x14ac:dyDescent="0.3">
      <c r="A17434" s="2"/>
    </row>
    <row r="17435" spans="1:1" x14ac:dyDescent="0.3">
      <c r="A17435" s="2"/>
    </row>
    <row r="17436" spans="1:1" x14ac:dyDescent="0.3">
      <c r="A17436" s="2"/>
    </row>
    <row r="17437" spans="1:1" x14ac:dyDescent="0.3">
      <c r="A17437" s="2"/>
    </row>
    <row r="17438" spans="1:1" x14ac:dyDescent="0.3">
      <c r="A17438" s="2"/>
    </row>
    <row r="17439" spans="1:1" x14ac:dyDescent="0.3">
      <c r="A17439" s="2"/>
    </row>
    <row r="17440" spans="1:1" x14ac:dyDescent="0.3">
      <c r="A17440" s="2"/>
    </row>
    <row r="17441" spans="1:1" x14ac:dyDescent="0.3">
      <c r="A17441" s="2"/>
    </row>
    <row r="17442" spans="1:1" x14ac:dyDescent="0.3">
      <c r="A17442" s="2"/>
    </row>
    <row r="17443" spans="1:1" x14ac:dyDescent="0.3">
      <c r="A17443" s="2"/>
    </row>
    <row r="17444" spans="1:1" x14ac:dyDescent="0.3">
      <c r="A17444" s="2"/>
    </row>
    <row r="17445" spans="1:1" x14ac:dyDescent="0.3">
      <c r="A17445" s="2"/>
    </row>
    <row r="17446" spans="1:1" x14ac:dyDescent="0.3">
      <c r="A17446" s="2"/>
    </row>
    <row r="17447" spans="1:1" x14ac:dyDescent="0.3">
      <c r="A17447" s="2"/>
    </row>
    <row r="17448" spans="1:1" x14ac:dyDescent="0.3">
      <c r="A17448" s="2"/>
    </row>
    <row r="17449" spans="1:1" x14ac:dyDescent="0.3">
      <c r="A17449" s="2"/>
    </row>
    <row r="17450" spans="1:1" x14ac:dyDescent="0.3">
      <c r="A17450" s="2"/>
    </row>
    <row r="17451" spans="1:1" x14ac:dyDescent="0.3">
      <c r="A17451" s="2"/>
    </row>
    <row r="17452" spans="1:1" x14ac:dyDescent="0.3">
      <c r="A17452" s="2"/>
    </row>
    <row r="17453" spans="1:1" x14ac:dyDescent="0.3">
      <c r="A17453" s="2"/>
    </row>
    <row r="17454" spans="1:1" x14ac:dyDescent="0.3">
      <c r="A17454" s="2"/>
    </row>
    <row r="17455" spans="1:1" x14ac:dyDescent="0.3">
      <c r="A17455" s="2"/>
    </row>
    <row r="17456" spans="1:1" x14ac:dyDescent="0.3">
      <c r="A17456" s="2"/>
    </row>
    <row r="17457" spans="1:1" x14ac:dyDescent="0.3">
      <c r="A17457" s="2"/>
    </row>
    <row r="17458" spans="1:1" x14ac:dyDescent="0.3">
      <c r="A17458" s="2"/>
    </row>
    <row r="17459" spans="1:1" x14ac:dyDescent="0.3">
      <c r="A17459" s="2"/>
    </row>
    <row r="17460" spans="1:1" x14ac:dyDescent="0.3">
      <c r="A17460" s="2"/>
    </row>
    <row r="17461" spans="1:1" x14ac:dyDescent="0.3">
      <c r="A17461" s="2"/>
    </row>
    <row r="17462" spans="1:1" x14ac:dyDescent="0.3">
      <c r="A17462" s="2"/>
    </row>
    <row r="17463" spans="1:1" x14ac:dyDescent="0.3">
      <c r="A17463" s="2"/>
    </row>
    <row r="17464" spans="1:1" x14ac:dyDescent="0.3">
      <c r="A17464" s="2"/>
    </row>
    <row r="17465" spans="1:1" x14ac:dyDescent="0.3">
      <c r="A17465" s="2"/>
    </row>
    <row r="17466" spans="1:1" x14ac:dyDescent="0.3">
      <c r="A17466" s="2"/>
    </row>
    <row r="17467" spans="1:1" x14ac:dyDescent="0.3">
      <c r="A17467" s="2"/>
    </row>
    <row r="17468" spans="1:1" x14ac:dyDescent="0.3">
      <c r="A17468" s="2"/>
    </row>
    <row r="17469" spans="1:1" x14ac:dyDescent="0.3">
      <c r="A17469" s="2"/>
    </row>
    <row r="17470" spans="1:1" x14ac:dyDescent="0.3">
      <c r="A17470" s="2"/>
    </row>
    <row r="17471" spans="1:1" x14ac:dyDescent="0.3">
      <c r="A17471" s="2"/>
    </row>
    <row r="17472" spans="1:1" x14ac:dyDescent="0.3">
      <c r="A17472" s="2"/>
    </row>
    <row r="17473" spans="1:1" x14ac:dyDescent="0.3">
      <c r="A17473" s="2"/>
    </row>
    <row r="17474" spans="1:1" x14ac:dyDescent="0.3">
      <c r="A17474" s="2"/>
    </row>
    <row r="17475" spans="1:1" x14ac:dyDescent="0.3">
      <c r="A17475" s="2"/>
    </row>
    <row r="17476" spans="1:1" x14ac:dyDescent="0.3">
      <c r="A17476" s="2"/>
    </row>
    <row r="17477" spans="1:1" x14ac:dyDescent="0.3">
      <c r="A17477" s="2"/>
    </row>
    <row r="17478" spans="1:1" x14ac:dyDescent="0.3">
      <c r="A17478" s="2"/>
    </row>
    <row r="17479" spans="1:1" x14ac:dyDescent="0.3">
      <c r="A17479" s="2"/>
    </row>
    <row r="17480" spans="1:1" x14ac:dyDescent="0.3">
      <c r="A17480" s="2"/>
    </row>
    <row r="17481" spans="1:1" x14ac:dyDescent="0.3">
      <c r="A17481" s="2"/>
    </row>
    <row r="17482" spans="1:1" x14ac:dyDescent="0.3">
      <c r="A17482" s="2"/>
    </row>
    <row r="17483" spans="1:1" x14ac:dyDescent="0.3">
      <c r="A17483" s="2"/>
    </row>
    <row r="17484" spans="1:1" x14ac:dyDescent="0.3">
      <c r="A17484" s="2"/>
    </row>
    <row r="17485" spans="1:1" x14ac:dyDescent="0.3">
      <c r="A17485" s="2"/>
    </row>
    <row r="17486" spans="1:1" x14ac:dyDescent="0.3">
      <c r="A17486" s="2"/>
    </row>
    <row r="17487" spans="1:1" x14ac:dyDescent="0.3">
      <c r="A17487" s="2"/>
    </row>
    <row r="17488" spans="1:1" x14ac:dyDescent="0.3">
      <c r="A17488" s="2"/>
    </row>
    <row r="17489" spans="1:1" x14ac:dyDescent="0.3">
      <c r="A17489" s="2"/>
    </row>
    <row r="17490" spans="1:1" x14ac:dyDescent="0.3">
      <c r="A17490" s="2"/>
    </row>
    <row r="17491" spans="1:1" x14ac:dyDescent="0.3">
      <c r="A17491" s="2"/>
    </row>
    <row r="17492" spans="1:1" x14ac:dyDescent="0.3">
      <c r="A17492" s="2"/>
    </row>
    <row r="17493" spans="1:1" x14ac:dyDescent="0.3">
      <c r="A17493" s="2"/>
    </row>
    <row r="17494" spans="1:1" x14ac:dyDescent="0.3">
      <c r="A17494" s="2"/>
    </row>
    <row r="17495" spans="1:1" x14ac:dyDescent="0.3">
      <c r="A17495" s="2"/>
    </row>
    <row r="17496" spans="1:1" x14ac:dyDescent="0.3">
      <c r="A17496" s="2"/>
    </row>
    <row r="17497" spans="1:1" x14ac:dyDescent="0.3">
      <c r="A17497" s="2"/>
    </row>
    <row r="17498" spans="1:1" x14ac:dyDescent="0.3">
      <c r="A17498" s="2"/>
    </row>
    <row r="17499" spans="1:1" x14ac:dyDescent="0.3">
      <c r="A17499" s="2"/>
    </row>
    <row r="17500" spans="1:1" x14ac:dyDescent="0.3">
      <c r="A17500" s="2"/>
    </row>
    <row r="17501" spans="1:1" x14ac:dyDescent="0.3">
      <c r="A17501" s="2"/>
    </row>
    <row r="17502" spans="1:1" x14ac:dyDescent="0.3">
      <c r="A17502" s="2"/>
    </row>
    <row r="17503" spans="1:1" x14ac:dyDescent="0.3">
      <c r="A17503" s="2"/>
    </row>
    <row r="17504" spans="1:1" x14ac:dyDescent="0.3">
      <c r="A17504" s="2"/>
    </row>
    <row r="17505" spans="1:1" x14ac:dyDescent="0.3">
      <c r="A17505" s="2"/>
    </row>
    <row r="17506" spans="1:1" x14ac:dyDescent="0.3">
      <c r="A17506" s="2"/>
    </row>
    <row r="17507" spans="1:1" x14ac:dyDescent="0.3">
      <c r="A17507" s="2"/>
    </row>
    <row r="17508" spans="1:1" x14ac:dyDescent="0.3">
      <c r="A17508" s="2"/>
    </row>
    <row r="17509" spans="1:1" x14ac:dyDescent="0.3">
      <c r="A17509" s="2"/>
    </row>
    <row r="17510" spans="1:1" x14ac:dyDescent="0.3">
      <c r="A17510" s="2"/>
    </row>
    <row r="17511" spans="1:1" x14ac:dyDescent="0.3">
      <c r="A17511" s="2"/>
    </row>
    <row r="17512" spans="1:1" x14ac:dyDescent="0.3">
      <c r="A17512" s="2"/>
    </row>
    <row r="17513" spans="1:1" x14ac:dyDescent="0.3">
      <c r="A17513" s="2"/>
    </row>
    <row r="17514" spans="1:1" x14ac:dyDescent="0.3">
      <c r="A17514" s="2"/>
    </row>
    <row r="17515" spans="1:1" x14ac:dyDescent="0.3">
      <c r="A17515" s="2"/>
    </row>
    <row r="17516" spans="1:1" x14ac:dyDescent="0.3">
      <c r="A17516" s="2"/>
    </row>
    <row r="17517" spans="1:1" x14ac:dyDescent="0.3">
      <c r="A17517" s="2"/>
    </row>
    <row r="17518" spans="1:1" x14ac:dyDescent="0.3">
      <c r="A17518" s="2"/>
    </row>
    <row r="17519" spans="1:1" x14ac:dyDescent="0.3">
      <c r="A17519" s="2"/>
    </row>
    <row r="17520" spans="1:1" x14ac:dyDescent="0.3">
      <c r="A17520" s="2"/>
    </row>
    <row r="17521" spans="1:1" x14ac:dyDescent="0.3">
      <c r="A17521" s="2"/>
    </row>
    <row r="17522" spans="1:1" x14ac:dyDescent="0.3">
      <c r="A17522" s="2"/>
    </row>
    <row r="17523" spans="1:1" x14ac:dyDescent="0.3">
      <c r="A17523" s="2"/>
    </row>
    <row r="17524" spans="1:1" x14ac:dyDescent="0.3">
      <c r="A17524" s="2"/>
    </row>
    <row r="17525" spans="1:1" x14ac:dyDescent="0.3">
      <c r="A17525" s="2"/>
    </row>
    <row r="17526" spans="1:1" x14ac:dyDescent="0.3">
      <c r="A17526" s="2"/>
    </row>
    <row r="17527" spans="1:1" x14ac:dyDescent="0.3">
      <c r="A17527" s="2"/>
    </row>
    <row r="17528" spans="1:1" x14ac:dyDescent="0.3">
      <c r="A17528" s="2"/>
    </row>
    <row r="17529" spans="1:1" x14ac:dyDescent="0.3">
      <c r="A17529" s="2"/>
    </row>
    <row r="17530" spans="1:1" x14ac:dyDescent="0.3">
      <c r="A17530" s="2"/>
    </row>
    <row r="17531" spans="1:1" x14ac:dyDescent="0.3">
      <c r="A17531" s="2"/>
    </row>
    <row r="17532" spans="1:1" x14ac:dyDescent="0.3">
      <c r="A17532" s="2"/>
    </row>
    <row r="17533" spans="1:1" x14ac:dyDescent="0.3">
      <c r="A17533" s="2"/>
    </row>
    <row r="17534" spans="1:1" x14ac:dyDescent="0.3">
      <c r="A17534" s="2"/>
    </row>
    <row r="17535" spans="1:1" x14ac:dyDescent="0.3">
      <c r="A17535" s="2"/>
    </row>
    <row r="17536" spans="1:1" x14ac:dyDescent="0.3">
      <c r="A17536" s="2"/>
    </row>
    <row r="17537" spans="1:1" x14ac:dyDescent="0.3">
      <c r="A17537" s="2"/>
    </row>
    <row r="17538" spans="1:1" x14ac:dyDescent="0.3">
      <c r="A17538" s="2"/>
    </row>
    <row r="17539" spans="1:1" x14ac:dyDescent="0.3">
      <c r="A17539" s="2"/>
    </row>
    <row r="17540" spans="1:1" x14ac:dyDescent="0.3">
      <c r="A17540" s="2"/>
    </row>
    <row r="17541" spans="1:1" x14ac:dyDescent="0.3">
      <c r="A17541" s="2"/>
    </row>
    <row r="17542" spans="1:1" x14ac:dyDescent="0.3">
      <c r="A17542" s="2"/>
    </row>
    <row r="17543" spans="1:1" x14ac:dyDescent="0.3">
      <c r="A17543" s="2"/>
    </row>
    <row r="17544" spans="1:1" x14ac:dyDescent="0.3">
      <c r="A17544" s="2"/>
    </row>
    <row r="17545" spans="1:1" x14ac:dyDescent="0.3">
      <c r="A17545" s="2"/>
    </row>
    <row r="17546" spans="1:1" x14ac:dyDescent="0.3">
      <c r="A17546" s="2"/>
    </row>
    <row r="17547" spans="1:1" x14ac:dyDescent="0.3">
      <c r="A17547" s="2"/>
    </row>
    <row r="17548" spans="1:1" x14ac:dyDescent="0.3">
      <c r="A17548" s="2"/>
    </row>
    <row r="17549" spans="1:1" x14ac:dyDescent="0.3">
      <c r="A17549" s="2"/>
    </row>
    <row r="17550" spans="1:1" x14ac:dyDescent="0.3">
      <c r="A17550" s="2"/>
    </row>
    <row r="17551" spans="1:1" x14ac:dyDescent="0.3">
      <c r="A17551" s="2"/>
    </row>
    <row r="17552" spans="1:1" x14ac:dyDescent="0.3">
      <c r="A17552" s="2"/>
    </row>
    <row r="17553" spans="1:1" x14ac:dyDescent="0.3">
      <c r="A17553" s="2"/>
    </row>
    <row r="17554" spans="1:1" x14ac:dyDescent="0.3">
      <c r="A17554" s="2"/>
    </row>
    <row r="17555" spans="1:1" x14ac:dyDescent="0.3">
      <c r="A17555" s="2"/>
    </row>
    <row r="17556" spans="1:1" x14ac:dyDescent="0.3">
      <c r="A17556" s="2"/>
    </row>
    <row r="17557" spans="1:1" x14ac:dyDescent="0.3">
      <c r="A17557" s="2"/>
    </row>
    <row r="17558" spans="1:1" x14ac:dyDescent="0.3">
      <c r="A17558" s="2"/>
    </row>
    <row r="17559" spans="1:1" x14ac:dyDescent="0.3">
      <c r="A17559" s="2"/>
    </row>
    <row r="17560" spans="1:1" x14ac:dyDescent="0.3">
      <c r="A17560" s="2"/>
    </row>
    <row r="17561" spans="1:1" x14ac:dyDescent="0.3">
      <c r="A17561" s="2"/>
    </row>
    <row r="17562" spans="1:1" x14ac:dyDescent="0.3">
      <c r="A17562" s="2"/>
    </row>
    <row r="17563" spans="1:1" x14ac:dyDescent="0.3">
      <c r="A17563" s="2"/>
    </row>
    <row r="17564" spans="1:1" x14ac:dyDescent="0.3">
      <c r="A17564" s="2"/>
    </row>
    <row r="17565" spans="1:1" x14ac:dyDescent="0.3">
      <c r="A17565" s="2"/>
    </row>
    <row r="17566" spans="1:1" x14ac:dyDescent="0.3">
      <c r="A17566" s="2"/>
    </row>
    <row r="17567" spans="1:1" x14ac:dyDescent="0.3">
      <c r="A17567" s="2"/>
    </row>
    <row r="17568" spans="1:1" x14ac:dyDescent="0.3">
      <c r="A17568" s="2"/>
    </row>
    <row r="17569" spans="1:1" x14ac:dyDescent="0.3">
      <c r="A17569" s="2"/>
    </row>
    <row r="17570" spans="1:1" x14ac:dyDescent="0.3">
      <c r="A17570" s="2"/>
    </row>
    <row r="17571" spans="1:1" x14ac:dyDescent="0.3">
      <c r="A17571" s="2"/>
    </row>
    <row r="17572" spans="1:1" x14ac:dyDescent="0.3">
      <c r="A17572" s="2"/>
    </row>
    <row r="17573" spans="1:1" x14ac:dyDescent="0.3">
      <c r="A17573" s="2"/>
    </row>
    <row r="17574" spans="1:1" x14ac:dyDescent="0.3">
      <c r="A17574" s="2"/>
    </row>
    <row r="17575" spans="1:1" x14ac:dyDescent="0.3">
      <c r="A17575" s="2"/>
    </row>
    <row r="17576" spans="1:1" x14ac:dyDescent="0.3">
      <c r="A17576" s="2"/>
    </row>
    <row r="17577" spans="1:1" x14ac:dyDescent="0.3">
      <c r="A17577" s="2"/>
    </row>
    <row r="17578" spans="1:1" x14ac:dyDescent="0.3">
      <c r="A17578" s="2"/>
    </row>
    <row r="17579" spans="1:1" x14ac:dyDescent="0.3">
      <c r="A17579" s="2"/>
    </row>
    <row r="17580" spans="1:1" x14ac:dyDescent="0.3">
      <c r="A17580" s="2"/>
    </row>
    <row r="17581" spans="1:1" x14ac:dyDescent="0.3">
      <c r="A17581" s="2"/>
    </row>
    <row r="17582" spans="1:1" x14ac:dyDescent="0.3">
      <c r="A17582" s="2"/>
    </row>
    <row r="17583" spans="1:1" x14ac:dyDescent="0.3">
      <c r="A17583" s="2"/>
    </row>
    <row r="17584" spans="1:1" x14ac:dyDescent="0.3">
      <c r="A17584" s="2"/>
    </row>
    <row r="17585" spans="1:1" x14ac:dyDescent="0.3">
      <c r="A17585" s="2"/>
    </row>
    <row r="17586" spans="1:1" x14ac:dyDescent="0.3">
      <c r="A17586" s="2"/>
    </row>
    <row r="17587" spans="1:1" x14ac:dyDescent="0.3">
      <c r="A17587" s="2"/>
    </row>
    <row r="17588" spans="1:1" x14ac:dyDescent="0.3">
      <c r="A17588" s="2"/>
    </row>
    <row r="17589" spans="1:1" x14ac:dyDescent="0.3">
      <c r="A17589" s="2"/>
    </row>
    <row r="17590" spans="1:1" x14ac:dyDescent="0.3">
      <c r="A17590" s="2"/>
    </row>
    <row r="17591" spans="1:1" x14ac:dyDescent="0.3">
      <c r="A17591" s="2"/>
    </row>
    <row r="17592" spans="1:1" x14ac:dyDescent="0.3">
      <c r="A17592" s="2"/>
    </row>
    <row r="17593" spans="1:1" x14ac:dyDescent="0.3">
      <c r="A17593" s="2"/>
    </row>
    <row r="17594" spans="1:1" x14ac:dyDescent="0.3">
      <c r="A17594" s="2"/>
    </row>
    <row r="17595" spans="1:1" x14ac:dyDescent="0.3">
      <c r="A17595" s="2"/>
    </row>
    <row r="17596" spans="1:1" x14ac:dyDescent="0.3">
      <c r="A17596" s="2"/>
    </row>
    <row r="17597" spans="1:1" x14ac:dyDescent="0.3">
      <c r="A17597" s="2"/>
    </row>
    <row r="17598" spans="1:1" x14ac:dyDescent="0.3">
      <c r="A17598" s="2"/>
    </row>
    <row r="17599" spans="1:1" x14ac:dyDescent="0.3">
      <c r="A17599" s="2"/>
    </row>
    <row r="17600" spans="1:1" x14ac:dyDescent="0.3">
      <c r="A17600" s="2"/>
    </row>
    <row r="17601" spans="1:1" x14ac:dyDescent="0.3">
      <c r="A17601" s="2"/>
    </row>
    <row r="17602" spans="1:1" x14ac:dyDescent="0.3">
      <c r="A17602" s="2"/>
    </row>
    <row r="17603" spans="1:1" x14ac:dyDescent="0.3">
      <c r="A17603" s="2"/>
    </row>
    <row r="17604" spans="1:1" x14ac:dyDescent="0.3">
      <c r="A17604" s="2"/>
    </row>
    <row r="17605" spans="1:1" x14ac:dyDescent="0.3">
      <c r="A17605" s="2"/>
    </row>
    <row r="17606" spans="1:1" x14ac:dyDescent="0.3">
      <c r="A17606" s="2"/>
    </row>
    <row r="17607" spans="1:1" x14ac:dyDescent="0.3">
      <c r="A17607" s="2"/>
    </row>
    <row r="17608" spans="1:1" x14ac:dyDescent="0.3">
      <c r="A17608" s="2"/>
    </row>
    <row r="17609" spans="1:1" x14ac:dyDescent="0.3">
      <c r="A17609" s="2"/>
    </row>
    <row r="17610" spans="1:1" x14ac:dyDescent="0.3">
      <c r="A17610" s="2"/>
    </row>
    <row r="17611" spans="1:1" x14ac:dyDescent="0.3">
      <c r="A17611" s="2"/>
    </row>
    <row r="17612" spans="1:1" x14ac:dyDescent="0.3">
      <c r="A17612" s="2"/>
    </row>
    <row r="17613" spans="1:1" x14ac:dyDescent="0.3">
      <c r="A17613" s="2"/>
    </row>
    <row r="17614" spans="1:1" x14ac:dyDescent="0.3">
      <c r="A17614" s="2"/>
    </row>
    <row r="17615" spans="1:1" x14ac:dyDescent="0.3">
      <c r="A17615" s="2"/>
    </row>
    <row r="17616" spans="1:1" x14ac:dyDescent="0.3">
      <c r="A17616" s="2"/>
    </row>
    <row r="17617" spans="1:1" x14ac:dyDescent="0.3">
      <c r="A17617" s="2"/>
    </row>
    <row r="17618" spans="1:1" x14ac:dyDescent="0.3">
      <c r="A17618" s="2"/>
    </row>
    <row r="17619" spans="1:1" x14ac:dyDescent="0.3">
      <c r="A17619" s="2"/>
    </row>
    <row r="17620" spans="1:1" x14ac:dyDescent="0.3">
      <c r="A17620" s="2"/>
    </row>
    <row r="17621" spans="1:1" x14ac:dyDescent="0.3">
      <c r="A17621" s="2"/>
    </row>
    <row r="17622" spans="1:1" x14ac:dyDescent="0.3">
      <c r="A17622" s="2"/>
    </row>
    <row r="17623" spans="1:1" x14ac:dyDescent="0.3">
      <c r="A17623" s="2"/>
    </row>
    <row r="17624" spans="1:1" x14ac:dyDescent="0.3">
      <c r="A17624" s="2"/>
    </row>
    <row r="17625" spans="1:1" x14ac:dyDescent="0.3">
      <c r="A17625" s="2"/>
    </row>
    <row r="17626" spans="1:1" x14ac:dyDescent="0.3">
      <c r="A17626" s="2"/>
    </row>
    <row r="17627" spans="1:1" x14ac:dyDescent="0.3">
      <c r="A17627" s="2"/>
    </row>
    <row r="17628" spans="1:1" x14ac:dyDescent="0.3">
      <c r="A17628" s="2"/>
    </row>
    <row r="17629" spans="1:1" x14ac:dyDescent="0.3">
      <c r="A17629" s="2"/>
    </row>
    <row r="17630" spans="1:1" x14ac:dyDescent="0.3">
      <c r="A17630" s="2"/>
    </row>
    <row r="17631" spans="1:1" x14ac:dyDescent="0.3">
      <c r="A17631" s="2"/>
    </row>
    <row r="17632" spans="1:1" x14ac:dyDescent="0.3">
      <c r="A17632" s="2"/>
    </row>
    <row r="17633" spans="1:1" x14ac:dyDescent="0.3">
      <c r="A17633" s="2"/>
    </row>
    <row r="17634" spans="1:1" x14ac:dyDescent="0.3">
      <c r="A17634" s="2"/>
    </row>
    <row r="17635" spans="1:1" x14ac:dyDescent="0.3">
      <c r="A17635" s="2"/>
    </row>
    <row r="17636" spans="1:1" x14ac:dyDescent="0.3">
      <c r="A17636" s="2"/>
    </row>
    <row r="17637" spans="1:1" x14ac:dyDescent="0.3">
      <c r="A17637" s="2"/>
    </row>
    <row r="17638" spans="1:1" x14ac:dyDescent="0.3">
      <c r="A17638" s="2"/>
    </row>
    <row r="17639" spans="1:1" x14ac:dyDescent="0.3">
      <c r="A17639" s="2"/>
    </row>
    <row r="17640" spans="1:1" x14ac:dyDescent="0.3">
      <c r="A17640" s="2"/>
    </row>
    <row r="17641" spans="1:1" x14ac:dyDescent="0.3">
      <c r="A17641" s="2"/>
    </row>
    <row r="17642" spans="1:1" x14ac:dyDescent="0.3">
      <c r="A17642" s="2"/>
    </row>
    <row r="17643" spans="1:1" x14ac:dyDescent="0.3">
      <c r="A17643" s="2"/>
    </row>
    <row r="17644" spans="1:1" x14ac:dyDescent="0.3">
      <c r="A17644" s="2"/>
    </row>
    <row r="17645" spans="1:1" x14ac:dyDescent="0.3">
      <c r="A17645" s="2"/>
    </row>
    <row r="17646" spans="1:1" x14ac:dyDescent="0.3">
      <c r="A17646" s="2"/>
    </row>
    <row r="17647" spans="1:1" x14ac:dyDescent="0.3">
      <c r="A17647" s="2"/>
    </row>
    <row r="17648" spans="1:1" x14ac:dyDescent="0.3">
      <c r="A17648" s="2"/>
    </row>
    <row r="17649" spans="1:1" x14ac:dyDescent="0.3">
      <c r="A17649" s="2"/>
    </row>
    <row r="17650" spans="1:1" x14ac:dyDescent="0.3">
      <c r="A17650" s="2"/>
    </row>
    <row r="17651" spans="1:1" x14ac:dyDescent="0.3">
      <c r="A17651" s="2"/>
    </row>
    <row r="17652" spans="1:1" x14ac:dyDescent="0.3">
      <c r="A17652" s="2"/>
    </row>
    <row r="17653" spans="1:1" x14ac:dyDescent="0.3">
      <c r="A17653" s="2"/>
    </row>
    <row r="17654" spans="1:1" x14ac:dyDescent="0.3">
      <c r="A17654" s="2"/>
    </row>
    <row r="17655" spans="1:1" x14ac:dyDescent="0.3">
      <c r="A17655" s="2"/>
    </row>
    <row r="17656" spans="1:1" x14ac:dyDescent="0.3">
      <c r="A17656" s="2"/>
    </row>
    <row r="17657" spans="1:1" x14ac:dyDescent="0.3">
      <c r="A17657" s="2"/>
    </row>
    <row r="17658" spans="1:1" x14ac:dyDescent="0.3">
      <c r="A17658" s="2"/>
    </row>
    <row r="17659" spans="1:1" x14ac:dyDescent="0.3">
      <c r="A17659" s="2"/>
    </row>
    <row r="17660" spans="1:1" x14ac:dyDescent="0.3">
      <c r="A17660" s="2"/>
    </row>
    <row r="17661" spans="1:1" x14ac:dyDescent="0.3">
      <c r="A17661" s="2"/>
    </row>
    <row r="17662" spans="1:1" x14ac:dyDescent="0.3">
      <c r="A17662" s="2"/>
    </row>
    <row r="17663" spans="1:1" x14ac:dyDescent="0.3">
      <c r="A17663" s="2"/>
    </row>
    <row r="17664" spans="1:1" x14ac:dyDescent="0.3">
      <c r="A17664" s="2"/>
    </row>
    <row r="17665" spans="1:1" x14ac:dyDescent="0.3">
      <c r="A17665" s="2"/>
    </row>
    <row r="17666" spans="1:1" x14ac:dyDescent="0.3">
      <c r="A17666" s="2"/>
    </row>
    <row r="17667" spans="1:1" x14ac:dyDescent="0.3">
      <c r="A17667" s="2"/>
    </row>
    <row r="17668" spans="1:1" x14ac:dyDescent="0.3">
      <c r="A17668" s="2"/>
    </row>
    <row r="17669" spans="1:1" x14ac:dyDescent="0.3">
      <c r="A17669" s="2"/>
    </row>
    <row r="17670" spans="1:1" x14ac:dyDescent="0.3">
      <c r="A17670" s="2"/>
    </row>
    <row r="17671" spans="1:1" x14ac:dyDescent="0.3">
      <c r="A17671" s="2"/>
    </row>
    <row r="17672" spans="1:1" x14ac:dyDescent="0.3">
      <c r="A17672" s="2"/>
    </row>
    <row r="17673" spans="1:1" x14ac:dyDescent="0.3">
      <c r="A17673" s="2"/>
    </row>
    <row r="17674" spans="1:1" x14ac:dyDescent="0.3">
      <c r="A17674" s="2"/>
    </row>
    <row r="17675" spans="1:1" x14ac:dyDescent="0.3">
      <c r="A17675" s="2"/>
    </row>
    <row r="17676" spans="1:1" x14ac:dyDescent="0.3">
      <c r="A17676" s="2"/>
    </row>
    <row r="17677" spans="1:1" x14ac:dyDescent="0.3">
      <c r="A17677" s="2"/>
    </row>
    <row r="17678" spans="1:1" x14ac:dyDescent="0.3">
      <c r="A17678" s="2"/>
    </row>
    <row r="17679" spans="1:1" x14ac:dyDescent="0.3">
      <c r="A17679" s="2"/>
    </row>
    <row r="17680" spans="1:1" x14ac:dyDescent="0.3">
      <c r="A17680" s="2"/>
    </row>
    <row r="17681" spans="1:1" x14ac:dyDescent="0.3">
      <c r="A17681" s="2"/>
    </row>
    <row r="17682" spans="1:1" x14ac:dyDescent="0.3">
      <c r="A17682" s="2"/>
    </row>
    <row r="17683" spans="1:1" x14ac:dyDescent="0.3">
      <c r="A17683" s="2"/>
    </row>
    <row r="17684" spans="1:1" x14ac:dyDescent="0.3">
      <c r="A17684" s="2"/>
    </row>
    <row r="17685" spans="1:1" x14ac:dyDescent="0.3">
      <c r="A17685" s="2"/>
    </row>
    <row r="17686" spans="1:1" x14ac:dyDescent="0.3">
      <c r="A17686" s="2"/>
    </row>
    <row r="17687" spans="1:1" x14ac:dyDescent="0.3">
      <c r="A17687" s="2"/>
    </row>
    <row r="17688" spans="1:1" x14ac:dyDescent="0.3">
      <c r="A17688" s="2"/>
    </row>
    <row r="17689" spans="1:1" x14ac:dyDescent="0.3">
      <c r="A17689" s="2"/>
    </row>
    <row r="17690" spans="1:1" x14ac:dyDescent="0.3">
      <c r="A17690" s="2"/>
    </row>
    <row r="17691" spans="1:1" x14ac:dyDescent="0.3">
      <c r="A17691" s="2"/>
    </row>
    <row r="17692" spans="1:1" x14ac:dyDescent="0.3">
      <c r="A17692" s="2"/>
    </row>
    <row r="17693" spans="1:1" x14ac:dyDescent="0.3">
      <c r="A17693" s="2"/>
    </row>
    <row r="17694" spans="1:1" x14ac:dyDescent="0.3">
      <c r="A17694" s="2"/>
    </row>
    <row r="17695" spans="1:1" x14ac:dyDescent="0.3">
      <c r="A17695" s="2"/>
    </row>
    <row r="17696" spans="1:1" x14ac:dyDescent="0.3">
      <c r="A17696" s="2"/>
    </row>
    <row r="17697" spans="1:1" x14ac:dyDescent="0.3">
      <c r="A17697" s="2"/>
    </row>
    <row r="17698" spans="1:1" x14ac:dyDescent="0.3">
      <c r="A17698" s="2"/>
    </row>
    <row r="17699" spans="1:1" x14ac:dyDescent="0.3">
      <c r="A17699" s="2"/>
    </row>
    <row r="17700" spans="1:1" x14ac:dyDescent="0.3">
      <c r="A17700" s="2"/>
    </row>
    <row r="17701" spans="1:1" x14ac:dyDescent="0.3">
      <c r="A17701" s="2"/>
    </row>
    <row r="17702" spans="1:1" x14ac:dyDescent="0.3">
      <c r="A17702" s="2"/>
    </row>
    <row r="17703" spans="1:1" x14ac:dyDescent="0.3">
      <c r="A17703" s="2"/>
    </row>
    <row r="17704" spans="1:1" x14ac:dyDescent="0.3">
      <c r="A17704" s="2"/>
    </row>
    <row r="17705" spans="1:1" x14ac:dyDescent="0.3">
      <c r="A17705" s="2"/>
    </row>
    <row r="17706" spans="1:1" x14ac:dyDescent="0.3">
      <c r="A17706" s="2"/>
    </row>
    <row r="17707" spans="1:1" x14ac:dyDescent="0.3">
      <c r="A17707" s="2"/>
    </row>
    <row r="17708" spans="1:1" x14ac:dyDescent="0.3">
      <c r="A17708" s="2"/>
    </row>
    <row r="17709" spans="1:1" x14ac:dyDescent="0.3">
      <c r="A17709" s="2"/>
    </row>
    <row r="17710" spans="1:1" x14ac:dyDescent="0.3">
      <c r="A17710" s="2"/>
    </row>
    <row r="17711" spans="1:1" x14ac:dyDescent="0.3">
      <c r="A17711" s="2"/>
    </row>
    <row r="17712" spans="1:1" x14ac:dyDescent="0.3">
      <c r="A17712" s="2"/>
    </row>
    <row r="17713" spans="1:1" x14ac:dyDescent="0.3">
      <c r="A17713" s="2"/>
    </row>
    <row r="17714" spans="1:1" x14ac:dyDescent="0.3">
      <c r="A17714" s="2"/>
    </row>
    <row r="17715" spans="1:1" x14ac:dyDescent="0.3">
      <c r="A17715" s="2"/>
    </row>
    <row r="17716" spans="1:1" x14ac:dyDescent="0.3">
      <c r="A17716" s="2"/>
    </row>
    <row r="17717" spans="1:1" x14ac:dyDescent="0.3">
      <c r="A17717" s="2"/>
    </row>
    <row r="17718" spans="1:1" x14ac:dyDescent="0.3">
      <c r="A17718" s="2"/>
    </row>
    <row r="17719" spans="1:1" x14ac:dyDescent="0.3">
      <c r="A17719" s="2"/>
    </row>
    <row r="17720" spans="1:1" x14ac:dyDescent="0.3">
      <c r="A17720" s="2"/>
    </row>
    <row r="17721" spans="1:1" x14ac:dyDescent="0.3">
      <c r="A17721" s="2"/>
    </row>
    <row r="17722" spans="1:1" x14ac:dyDescent="0.3">
      <c r="A17722" s="2"/>
    </row>
    <row r="17723" spans="1:1" x14ac:dyDescent="0.3">
      <c r="A17723" s="2"/>
    </row>
    <row r="17724" spans="1:1" x14ac:dyDescent="0.3">
      <c r="A17724" s="2"/>
    </row>
    <row r="17725" spans="1:1" x14ac:dyDescent="0.3">
      <c r="A17725" s="2"/>
    </row>
    <row r="17726" spans="1:1" x14ac:dyDescent="0.3">
      <c r="A17726" s="2"/>
    </row>
    <row r="17727" spans="1:1" x14ac:dyDescent="0.3">
      <c r="A17727" s="2"/>
    </row>
    <row r="17728" spans="1:1" x14ac:dyDescent="0.3">
      <c r="A17728" s="2"/>
    </row>
    <row r="17729" spans="1:1" x14ac:dyDescent="0.3">
      <c r="A17729" s="2"/>
    </row>
    <row r="17730" spans="1:1" x14ac:dyDescent="0.3">
      <c r="A17730" s="2"/>
    </row>
    <row r="17731" spans="1:1" x14ac:dyDescent="0.3">
      <c r="A17731" s="2"/>
    </row>
    <row r="17732" spans="1:1" x14ac:dyDescent="0.3">
      <c r="A17732" s="2"/>
    </row>
    <row r="17733" spans="1:1" x14ac:dyDescent="0.3">
      <c r="A17733" s="2"/>
    </row>
    <row r="17734" spans="1:1" x14ac:dyDescent="0.3">
      <c r="A17734" s="2"/>
    </row>
    <row r="17735" spans="1:1" x14ac:dyDescent="0.3">
      <c r="A17735" s="2"/>
    </row>
    <row r="17736" spans="1:1" x14ac:dyDescent="0.3">
      <c r="A17736" s="2"/>
    </row>
    <row r="17737" spans="1:1" x14ac:dyDescent="0.3">
      <c r="A17737" s="2"/>
    </row>
    <row r="17738" spans="1:1" x14ac:dyDescent="0.3">
      <c r="A17738" s="2"/>
    </row>
    <row r="17739" spans="1:1" x14ac:dyDescent="0.3">
      <c r="A17739" s="2"/>
    </row>
    <row r="17740" spans="1:1" x14ac:dyDescent="0.3">
      <c r="A17740" s="2"/>
    </row>
    <row r="17741" spans="1:1" x14ac:dyDescent="0.3">
      <c r="A17741" s="2"/>
    </row>
    <row r="17742" spans="1:1" x14ac:dyDescent="0.3">
      <c r="A17742" s="2"/>
    </row>
    <row r="17743" spans="1:1" x14ac:dyDescent="0.3">
      <c r="A17743" s="2"/>
    </row>
    <row r="17744" spans="1:1" x14ac:dyDescent="0.3">
      <c r="A17744" s="2"/>
    </row>
    <row r="17745" spans="1:1" x14ac:dyDescent="0.3">
      <c r="A17745" s="2"/>
    </row>
    <row r="17746" spans="1:1" x14ac:dyDescent="0.3">
      <c r="A17746" s="2"/>
    </row>
    <row r="17747" spans="1:1" x14ac:dyDescent="0.3">
      <c r="A17747" s="2"/>
    </row>
    <row r="17748" spans="1:1" x14ac:dyDescent="0.3">
      <c r="A17748" s="2"/>
    </row>
    <row r="17749" spans="1:1" x14ac:dyDescent="0.3">
      <c r="A17749" s="2"/>
    </row>
    <row r="17750" spans="1:1" x14ac:dyDescent="0.3">
      <c r="A17750" s="2"/>
    </row>
    <row r="17751" spans="1:1" x14ac:dyDescent="0.3">
      <c r="A17751" s="2"/>
    </row>
    <row r="17752" spans="1:1" x14ac:dyDescent="0.3">
      <c r="A17752" s="2"/>
    </row>
    <row r="17753" spans="1:1" x14ac:dyDescent="0.3">
      <c r="A17753" s="2"/>
    </row>
    <row r="17754" spans="1:1" x14ac:dyDescent="0.3">
      <c r="A17754" s="2"/>
    </row>
    <row r="17755" spans="1:1" x14ac:dyDescent="0.3">
      <c r="A17755" s="2"/>
    </row>
    <row r="17756" spans="1:1" x14ac:dyDescent="0.3">
      <c r="A17756" s="2"/>
    </row>
    <row r="17757" spans="1:1" x14ac:dyDescent="0.3">
      <c r="A17757" s="2"/>
    </row>
    <row r="17758" spans="1:1" x14ac:dyDescent="0.3">
      <c r="A17758" s="2"/>
    </row>
    <row r="17759" spans="1:1" x14ac:dyDescent="0.3">
      <c r="A17759" s="2"/>
    </row>
    <row r="17760" spans="1:1" x14ac:dyDescent="0.3">
      <c r="A17760" s="2"/>
    </row>
    <row r="17761" spans="1:1" x14ac:dyDescent="0.3">
      <c r="A17761" s="2"/>
    </row>
    <row r="17762" spans="1:1" x14ac:dyDescent="0.3">
      <c r="A17762" s="2"/>
    </row>
    <row r="17763" spans="1:1" x14ac:dyDescent="0.3">
      <c r="A17763" s="2"/>
    </row>
    <row r="17764" spans="1:1" x14ac:dyDescent="0.3">
      <c r="A17764" s="2"/>
    </row>
    <row r="17765" spans="1:1" x14ac:dyDescent="0.3">
      <c r="A17765" s="2"/>
    </row>
    <row r="17766" spans="1:1" x14ac:dyDescent="0.3">
      <c r="A17766" s="2"/>
    </row>
    <row r="17767" spans="1:1" x14ac:dyDescent="0.3">
      <c r="A17767" s="2"/>
    </row>
    <row r="17768" spans="1:1" x14ac:dyDescent="0.3">
      <c r="A17768" s="2"/>
    </row>
    <row r="17769" spans="1:1" x14ac:dyDescent="0.3">
      <c r="A17769" s="2"/>
    </row>
    <row r="17770" spans="1:1" x14ac:dyDescent="0.3">
      <c r="A17770" s="2"/>
    </row>
    <row r="17771" spans="1:1" x14ac:dyDescent="0.3">
      <c r="A17771" s="2"/>
    </row>
    <row r="17772" spans="1:1" x14ac:dyDescent="0.3">
      <c r="A17772" s="2"/>
    </row>
    <row r="17773" spans="1:1" x14ac:dyDescent="0.3">
      <c r="A17773" s="2"/>
    </row>
    <row r="17774" spans="1:1" x14ac:dyDescent="0.3">
      <c r="A17774" s="2"/>
    </row>
    <row r="17775" spans="1:1" x14ac:dyDescent="0.3">
      <c r="A17775" s="2"/>
    </row>
    <row r="17776" spans="1:1" x14ac:dyDescent="0.3">
      <c r="A17776" s="2"/>
    </row>
    <row r="17777" spans="1:1" x14ac:dyDescent="0.3">
      <c r="A17777" s="2"/>
    </row>
    <row r="17778" spans="1:1" x14ac:dyDescent="0.3">
      <c r="A17778" s="2"/>
    </row>
    <row r="17779" spans="1:1" x14ac:dyDescent="0.3">
      <c r="A17779" s="2"/>
    </row>
    <row r="17780" spans="1:1" x14ac:dyDescent="0.3">
      <c r="A17780" s="2"/>
    </row>
    <row r="17781" spans="1:1" x14ac:dyDescent="0.3">
      <c r="A17781" s="2"/>
    </row>
    <row r="17782" spans="1:1" x14ac:dyDescent="0.3">
      <c r="A17782" s="2"/>
    </row>
    <row r="17783" spans="1:1" x14ac:dyDescent="0.3">
      <c r="A17783" s="2"/>
    </row>
    <row r="17784" spans="1:1" x14ac:dyDescent="0.3">
      <c r="A17784" s="2"/>
    </row>
    <row r="17785" spans="1:1" x14ac:dyDescent="0.3">
      <c r="A17785" s="2"/>
    </row>
    <row r="17786" spans="1:1" x14ac:dyDescent="0.3">
      <c r="A17786" s="2"/>
    </row>
    <row r="17787" spans="1:1" x14ac:dyDescent="0.3">
      <c r="A17787" s="2"/>
    </row>
    <row r="17788" spans="1:1" x14ac:dyDescent="0.3">
      <c r="A17788" s="2"/>
    </row>
    <row r="17789" spans="1:1" x14ac:dyDescent="0.3">
      <c r="A17789" s="2"/>
    </row>
    <row r="17790" spans="1:1" x14ac:dyDescent="0.3">
      <c r="A17790" s="2"/>
    </row>
    <row r="17791" spans="1:1" x14ac:dyDescent="0.3">
      <c r="A17791" s="2"/>
    </row>
    <row r="17792" spans="1:1" x14ac:dyDescent="0.3">
      <c r="A17792" s="2"/>
    </row>
    <row r="17793" spans="1:1" x14ac:dyDescent="0.3">
      <c r="A17793" s="2"/>
    </row>
    <row r="17794" spans="1:1" x14ac:dyDescent="0.3">
      <c r="A17794" s="2"/>
    </row>
    <row r="17795" spans="1:1" x14ac:dyDescent="0.3">
      <c r="A17795" s="2"/>
    </row>
    <row r="17796" spans="1:1" x14ac:dyDescent="0.3">
      <c r="A17796" s="2"/>
    </row>
    <row r="17797" spans="1:1" x14ac:dyDescent="0.3">
      <c r="A17797" s="2"/>
    </row>
    <row r="17798" spans="1:1" x14ac:dyDescent="0.3">
      <c r="A17798" s="2"/>
    </row>
    <row r="17799" spans="1:1" x14ac:dyDescent="0.3">
      <c r="A17799" s="2"/>
    </row>
    <row r="17800" spans="1:1" x14ac:dyDescent="0.3">
      <c r="A17800" s="2"/>
    </row>
    <row r="17801" spans="1:1" x14ac:dyDescent="0.3">
      <c r="A17801" s="2"/>
    </row>
    <row r="17802" spans="1:1" x14ac:dyDescent="0.3">
      <c r="A17802" s="2"/>
    </row>
    <row r="17803" spans="1:1" x14ac:dyDescent="0.3">
      <c r="A17803" s="2"/>
    </row>
    <row r="17804" spans="1:1" x14ac:dyDescent="0.3">
      <c r="A17804" s="2"/>
    </row>
    <row r="17805" spans="1:1" x14ac:dyDescent="0.3">
      <c r="A17805" s="2"/>
    </row>
    <row r="17806" spans="1:1" x14ac:dyDescent="0.3">
      <c r="A17806" s="2"/>
    </row>
    <row r="17807" spans="1:1" x14ac:dyDescent="0.3">
      <c r="A17807" s="2"/>
    </row>
    <row r="17808" spans="1:1" x14ac:dyDescent="0.3">
      <c r="A17808" s="2"/>
    </row>
    <row r="17809" spans="1:1" x14ac:dyDescent="0.3">
      <c r="A17809" s="2"/>
    </row>
    <row r="17810" spans="1:1" x14ac:dyDescent="0.3">
      <c r="A17810" s="2"/>
    </row>
    <row r="17811" spans="1:1" x14ac:dyDescent="0.3">
      <c r="A17811" s="2"/>
    </row>
    <row r="17812" spans="1:1" x14ac:dyDescent="0.3">
      <c r="A17812" s="2"/>
    </row>
    <row r="17813" spans="1:1" x14ac:dyDescent="0.3">
      <c r="A17813" s="2"/>
    </row>
    <row r="17814" spans="1:1" x14ac:dyDescent="0.3">
      <c r="A17814" s="2"/>
    </row>
    <row r="17815" spans="1:1" x14ac:dyDescent="0.3">
      <c r="A17815" s="2"/>
    </row>
    <row r="17816" spans="1:1" x14ac:dyDescent="0.3">
      <c r="A17816" s="2"/>
    </row>
    <row r="17817" spans="1:1" x14ac:dyDescent="0.3">
      <c r="A17817" s="2"/>
    </row>
    <row r="17818" spans="1:1" x14ac:dyDescent="0.3">
      <c r="A17818" s="2"/>
    </row>
    <row r="17819" spans="1:1" x14ac:dyDescent="0.3">
      <c r="A17819" s="2"/>
    </row>
    <row r="17820" spans="1:1" x14ac:dyDescent="0.3">
      <c r="A17820" s="2"/>
    </row>
    <row r="17821" spans="1:1" x14ac:dyDescent="0.3">
      <c r="A17821" s="2"/>
    </row>
    <row r="17822" spans="1:1" x14ac:dyDescent="0.3">
      <c r="A17822" s="2"/>
    </row>
    <row r="17823" spans="1:1" x14ac:dyDescent="0.3">
      <c r="A17823" s="2"/>
    </row>
    <row r="17824" spans="1:1" x14ac:dyDescent="0.3">
      <c r="A17824" s="2"/>
    </row>
    <row r="17825" spans="1:1" x14ac:dyDescent="0.3">
      <c r="A17825" s="2"/>
    </row>
    <row r="17826" spans="1:1" x14ac:dyDescent="0.3">
      <c r="A17826" s="2"/>
    </row>
    <row r="17827" spans="1:1" x14ac:dyDescent="0.3">
      <c r="A17827" s="2"/>
    </row>
    <row r="17828" spans="1:1" x14ac:dyDescent="0.3">
      <c r="A17828" s="2"/>
    </row>
    <row r="17829" spans="1:1" x14ac:dyDescent="0.3">
      <c r="A17829" s="2"/>
    </row>
    <row r="17830" spans="1:1" x14ac:dyDescent="0.3">
      <c r="A17830" s="2"/>
    </row>
    <row r="17831" spans="1:1" x14ac:dyDescent="0.3">
      <c r="A17831" s="2"/>
    </row>
    <row r="17832" spans="1:1" x14ac:dyDescent="0.3">
      <c r="A17832" s="2"/>
    </row>
    <row r="17833" spans="1:1" x14ac:dyDescent="0.3">
      <c r="A17833" s="2"/>
    </row>
    <row r="17834" spans="1:1" x14ac:dyDescent="0.3">
      <c r="A17834" s="2"/>
    </row>
    <row r="17835" spans="1:1" x14ac:dyDescent="0.3">
      <c r="A17835" s="2"/>
    </row>
    <row r="17836" spans="1:1" x14ac:dyDescent="0.3">
      <c r="A17836" s="2"/>
    </row>
    <row r="17837" spans="1:1" x14ac:dyDescent="0.3">
      <c r="A17837" s="2"/>
    </row>
    <row r="17838" spans="1:1" x14ac:dyDescent="0.3">
      <c r="A17838" s="2"/>
    </row>
    <row r="17839" spans="1:1" x14ac:dyDescent="0.3">
      <c r="A17839" s="2"/>
    </row>
    <row r="17840" spans="1:1" x14ac:dyDescent="0.3">
      <c r="A17840" s="2"/>
    </row>
    <row r="17841" spans="1:1" x14ac:dyDescent="0.3">
      <c r="A17841" s="2"/>
    </row>
    <row r="17842" spans="1:1" x14ac:dyDescent="0.3">
      <c r="A17842" s="2"/>
    </row>
    <row r="17843" spans="1:1" x14ac:dyDescent="0.3">
      <c r="A17843" s="2"/>
    </row>
    <row r="17844" spans="1:1" x14ac:dyDescent="0.3">
      <c r="A17844" s="2"/>
    </row>
    <row r="17845" spans="1:1" x14ac:dyDescent="0.3">
      <c r="A17845" s="2"/>
    </row>
    <row r="17846" spans="1:1" x14ac:dyDescent="0.3">
      <c r="A17846" s="2"/>
    </row>
    <row r="17847" spans="1:1" x14ac:dyDescent="0.3">
      <c r="A17847" s="2"/>
    </row>
    <row r="17848" spans="1:1" x14ac:dyDescent="0.3">
      <c r="A17848" s="2"/>
    </row>
    <row r="17849" spans="1:1" x14ac:dyDescent="0.3">
      <c r="A17849" s="2"/>
    </row>
    <row r="17850" spans="1:1" x14ac:dyDescent="0.3">
      <c r="A17850" s="2"/>
    </row>
    <row r="17851" spans="1:1" x14ac:dyDescent="0.3">
      <c r="A17851" s="2"/>
    </row>
    <row r="17852" spans="1:1" x14ac:dyDescent="0.3">
      <c r="A17852" s="2"/>
    </row>
    <row r="17853" spans="1:1" x14ac:dyDescent="0.3">
      <c r="A17853" s="2"/>
    </row>
    <row r="17854" spans="1:1" x14ac:dyDescent="0.3">
      <c r="A17854" s="2"/>
    </row>
    <row r="17855" spans="1:1" x14ac:dyDescent="0.3">
      <c r="A17855" s="2"/>
    </row>
    <row r="17856" spans="1:1" x14ac:dyDescent="0.3">
      <c r="A17856" s="2"/>
    </row>
    <row r="17857" spans="1:1" x14ac:dyDescent="0.3">
      <c r="A17857" s="2"/>
    </row>
    <row r="17858" spans="1:1" x14ac:dyDescent="0.3">
      <c r="A17858" s="2"/>
    </row>
    <row r="17859" spans="1:1" x14ac:dyDescent="0.3">
      <c r="A17859" s="2"/>
    </row>
    <row r="17860" spans="1:1" x14ac:dyDescent="0.3">
      <c r="A17860" s="2"/>
    </row>
    <row r="17861" spans="1:1" x14ac:dyDescent="0.3">
      <c r="A17861" s="2"/>
    </row>
    <row r="17862" spans="1:1" x14ac:dyDescent="0.3">
      <c r="A17862" s="2"/>
    </row>
    <row r="17863" spans="1:1" x14ac:dyDescent="0.3">
      <c r="A17863" s="2"/>
    </row>
    <row r="17864" spans="1:1" x14ac:dyDescent="0.3">
      <c r="A17864" s="2"/>
    </row>
    <row r="17865" spans="1:1" x14ac:dyDescent="0.3">
      <c r="A17865" s="2"/>
    </row>
    <row r="17866" spans="1:1" x14ac:dyDescent="0.3">
      <c r="A17866" s="2"/>
    </row>
    <row r="17867" spans="1:1" x14ac:dyDescent="0.3">
      <c r="A17867" s="2"/>
    </row>
    <row r="17868" spans="1:1" x14ac:dyDescent="0.3">
      <c r="A17868" s="2"/>
    </row>
    <row r="17869" spans="1:1" x14ac:dyDescent="0.3">
      <c r="A17869" s="2"/>
    </row>
    <row r="17870" spans="1:1" x14ac:dyDescent="0.3">
      <c r="A17870" s="2"/>
    </row>
    <row r="17871" spans="1:1" x14ac:dyDescent="0.3">
      <c r="A17871" s="2"/>
    </row>
    <row r="17872" spans="1:1" x14ac:dyDescent="0.3">
      <c r="A17872" s="2"/>
    </row>
    <row r="17873" spans="1:1" x14ac:dyDescent="0.3">
      <c r="A17873" s="2"/>
    </row>
    <row r="17874" spans="1:1" x14ac:dyDescent="0.3">
      <c r="A17874" s="2"/>
    </row>
    <row r="17875" spans="1:1" x14ac:dyDescent="0.3">
      <c r="A17875" s="2"/>
    </row>
    <row r="17876" spans="1:1" x14ac:dyDescent="0.3">
      <c r="A17876" s="2"/>
    </row>
    <row r="17877" spans="1:1" x14ac:dyDescent="0.3">
      <c r="A17877" s="2"/>
    </row>
    <row r="17878" spans="1:1" x14ac:dyDescent="0.3">
      <c r="A17878" s="2"/>
    </row>
    <row r="17879" spans="1:1" x14ac:dyDescent="0.3">
      <c r="A17879" s="2"/>
    </row>
    <row r="17880" spans="1:1" x14ac:dyDescent="0.3">
      <c r="A17880" s="2"/>
    </row>
    <row r="17881" spans="1:1" x14ac:dyDescent="0.3">
      <c r="A17881" s="2"/>
    </row>
    <row r="17882" spans="1:1" x14ac:dyDescent="0.3">
      <c r="A17882" s="2"/>
    </row>
    <row r="17883" spans="1:1" x14ac:dyDescent="0.3">
      <c r="A17883" s="2"/>
    </row>
    <row r="17884" spans="1:1" x14ac:dyDescent="0.3">
      <c r="A17884" s="2"/>
    </row>
    <row r="17885" spans="1:1" x14ac:dyDescent="0.3">
      <c r="A17885" s="2"/>
    </row>
    <row r="17886" spans="1:1" x14ac:dyDescent="0.3">
      <c r="A17886" s="2"/>
    </row>
    <row r="17887" spans="1:1" x14ac:dyDescent="0.3">
      <c r="A17887" s="2"/>
    </row>
    <row r="17888" spans="1:1" x14ac:dyDescent="0.3">
      <c r="A17888" s="2"/>
    </row>
    <row r="17889" spans="1:1" x14ac:dyDescent="0.3">
      <c r="A17889" s="2"/>
    </row>
    <row r="17890" spans="1:1" x14ac:dyDescent="0.3">
      <c r="A17890" s="2"/>
    </row>
    <row r="17891" spans="1:1" x14ac:dyDescent="0.3">
      <c r="A17891" s="2"/>
    </row>
    <row r="17892" spans="1:1" x14ac:dyDescent="0.3">
      <c r="A17892" s="2"/>
    </row>
    <row r="17893" spans="1:1" x14ac:dyDescent="0.3">
      <c r="A17893" s="2"/>
    </row>
    <row r="17894" spans="1:1" x14ac:dyDescent="0.3">
      <c r="A17894" s="2"/>
    </row>
    <row r="17895" spans="1:1" x14ac:dyDescent="0.3">
      <c r="A17895" s="2"/>
    </row>
    <row r="17896" spans="1:1" x14ac:dyDescent="0.3">
      <c r="A17896" s="2"/>
    </row>
    <row r="17897" spans="1:1" x14ac:dyDescent="0.3">
      <c r="A17897" s="2"/>
    </row>
    <row r="17898" spans="1:1" x14ac:dyDescent="0.3">
      <c r="A17898" s="2"/>
    </row>
    <row r="17899" spans="1:1" x14ac:dyDescent="0.3">
      <c r="A17899" s="2"/>
    </row>
    <row r="17900" spans="1:1" x14ac:dyDescent="0.3">
      <c r="A17900" s="2"/>
    </row>
    <row r="17901" spans="1:1" x14ac:dyDescent="0.3">
      <c r="A17901" s="2"/>
    </row>
    <row r="17902" spans="1:1" x14ac:dyDescent="0.3">
      <c r="A17902" s="2"/>
    </row>
    <row r="17903" spans="1:1" x14ac:dyDescent="0.3">
      <c r="A17903" s="2"/>
    </row>
    <row r="17904" spans="1:1" x14ac:dyDescent="0.3">
      <c r="A17904" s="2"/>
    </row>
    <row r="17905" spans="1:1" x14ac:dyDescent="0.3">
      <c r="A17905" s="2"/>
    </row>
    <row r="17906" spans="1:1" x14ac:dyDescent="0.3">
      <c r="A17906" s="2"/>
    </row>
    <row r="17907" spans="1:1" x14ac:dyDescent="0.3">
      <c r="A17907" s="2"/>
    </row>
    <row r="17908" spans="1:1" x14ac:dyDescent="0.3">
      <c r="A17908" s="2"/>
    </row>
    <row r="17909" spans="1:1" x14ac:dyDescent="0.3">
      <c r="A17909" s="2"/>
    </row>
    <row r="17910" spans="1:1" x14ac:dyDescent="0.3">
      <c r="A17910" s="2"/>
    </row>
    <row r="17911" spans="1:1" x14ac:dyDescent="0.3">
      <c r="A17911" s="2"/>
    </row>
    <row r="17912" spans="1:1" x14ac:dyDescent="0.3">
      <c r="A17912" s="2"/>
    </row>
    <row r="17913" spans="1:1" x14ac:dyDescent="0.3">
      <c r="A17913" s="2"/>
    </row>
    <row r="17914" spans="1:1" x14ac:dyDescent="0.3">
      <c r="A17914" s="2"/>
    </row>
    <row r="17915" spans="1:1" x14ac:dyDescent="0.3">
      <c r="A17915" s="2"/>
    </row>
    <row r="17916" spans="1:1" x14ac:dyDescent="0.3">
      <c r="A17916" s="2"/>
    </row>
    <row r="17917" spans="1:1" x14ac:dyDescent="0.3">
      <c r="A17917" s="2"/>
    </row>
    <row r="17918" spans="1:1" x14ac:dyDescent="0.3">
      <c r="A17918" s="2"/>
    </row>
    <row r="17919" spans="1:1" x14ac:dyDescent="0.3">
      <c r="A17919" s="2"/>
    </row>
    <row r="17920" spans="1:1" x14ac:dyDescent="0.3">
      <c r="A17920" s="2"/>
    </row>
    <row r="17921" spans="1:1" x14ac:dyDescent="0.3">
      <c r="A17921" s="2"/>
    </row>
    <row r="17922" spans="1:1" x14ac:dyDescent="0.3">
      <c r="A17922" s="2"/>
    </row>
    <row r="17923" spans="1:1" x14ac:dyDescent="0.3">
      <c r="A17923" s="2"/>
    </row>
    <row r="17924" spans="1:1" x14ac:dyDescent="0.3">
      <c r="A17924" s="2"/>
    </row>
    <row r="17925" spans="1:1" x14ac:dyDescent="0.3">
      <c r="A17925" s="2"/>
    </row>
    <row r="17926" spans="1:1" x14ac:dyDescent="0.3">
      <c r="A17926" s="2"/>
    </row>
    <row r="17927" spans="1:1" x14ac:dyDescent="0.3">
      <c r="A17927" s="2"/>
    </row>
    <row r="17928" spans="1:1" x14ac:dyDescent="0.3">
      <c r="A17928" s="2"/>
    </row>
    <row r="17929" spans="1:1" x14ac:dyDescent="0.3">
      <c r="A17929" s="2"/>
    </row>
    <row r="17930" spans="1:1" x14ac:dyDescent="0.3">
      <c r="A17930" s="2"/>
    </row>
    <row r="17931" spans="1:1" x14ac:dyDescent="0.3">
      <c r="A17931" s="2"/>
    </row>
    <row r="17932" spans="1:1" x14ac:dyDescent="0.3">
      <c r="A17932" s="2"/>
    </row>
    <row r="17933" spans="1:1" x14ac:dyDescent="0.3">
      <c r="A17933" s="2"/>
    </row>
    <row r="17934" spans="1:1" x14ac:dyDescent="0.3">
      <c r="A17934" s="2"/>
    </row>
    <row r="17935" spans="1:1" x14ac:dyDescent="0.3">
      <c r="A17935" s="2"/>
    </row>
    <row r="17936" spans="1:1" x14ac:dyDescent="0.3">
      <c r="A17936" s="2"/>
    </row>
    <row r="17937" spans="1:1" x14ac:dyDescent="0.3">
      <c r="A17937" s="2"/>
    </row>
    <row r="17938" spans="1:1" x14ac:dyDescent="0.3">
      <c r="A17938" s="2"/>
    </row>
    <row r="17939" spans="1:1" x14ac:dyDescent="0.3">
      <c r="A17939" s="2"/>
    </row>
    <row r="17940" spans="1:1" x14ac:dyDescent="0.3">
      <c r="A17940" s="2"/>
    </row>
    <row r="17941" spans="1:1" x14ac:dyDescent="0.3">
      <c r="A17941" s="2"/>
    </row>
    <row r="17942" spans="1:1" x14ac:dyDescent="0.3">
      <c r="A17942" s="2"/>
    </row>
    <row r="17943" spans="1:1" x14ac:dyDescent="0.3">
      <c r="A17943" s="2"/>
    </row>
    <row r="17944" spans="1:1" x14ac:dyDescent="0.3">
      <c r="A17944" s="2"/>
    </row>
    <row r="17945" spans="1:1" x14ac:dyDescent="0.3">
      <c r="A17945" s="2"/>
    </row>
    <row r="17946" spans="1:1" x14ac:dyDescent="0.3">
      <c r="A17946" s="2"/>
    </row>
    <row r="17947" spans="1:1" x14ac:dyDescent="0.3">
      <c r="A17947" s="2"/>
    </row>
    <row r="17948" spans="1:1" x14ac:dyDescent="0.3">
      <c r="A17948" s="2"/>
    </row>
    <row r="17949" spans="1:1" x14ac:dyDescent="0.3">
      <c r="A17949" s="2"/>
    </row>
    <row r="17950" spans="1:1" x14ac:dyDescent="0.3">
      <c r="A17950" s="2"/>
    </row>
    <row r="17951" spans="1:1" x14ac:dyDescent="0.3">
      <c r="A17951" s="2"/>
    </row>
    <row r="17952" spans="1:1" x14ac:dyDescent="0.3">
      <c r="A17952" s="2"/>
    </row>
    <row r="17953" spans="1:1" x14ac:dyDescent="0.3">
      <c r="A17953" s="2"/>
    </row>
    <row r="17954" spans="1:1" x14ac:dyDescent="0.3">
      <c r="A17954" s="2"/>
    </row>
    <row r="17955" spans="1:1" x14ac:dyDescent="0.3">
      <c r="A17955" s="2"/>
    </row>
    <row r="17956" spans="1:1" x14ac:dyDescent="0.3">
      <c r="A17956" s="2"/>
    </row>
    <row r="17957" spans="1:1" x14ac:dyDescent="0.3">
      <c r="A17957" s="2"/>
    </row>
    <row r="17958" spans="1:1" x14ac:dyDescent="0.3">
      <c r="A17958" s="2"/>
    </row>
    <row r="17959" spans="1:1" x14ac:dyDescent="0.3">
      <c r="A17959" s="2"/>
    </row>
    <row r="17960" spans="1:1" x14ac:dyDescent="0.3">
      <c r="A17960" s="2"/>
    </row>
    <row r="17961" spans="1:1" x14ac:dyDescent="0.3">
      <c r="A17961" s="2"/>
    </row>
    <row r="17962" spans="1:1" x14ac:dyDescent="0.3">
      <c r="A17962" s="2"/>
    </row>
    <row r="17963" spans="1:1" x14ac:dyDescent="0.3">
      <c r="A17963" s="2"/>
    </row>
    <row r="17964" spans="1:1" x14ac:dyDescent="0.3">
      <c r="A17964" s="2"/>
    </row>
    <row r="17965" spans="1:1" x14ac:dyDescent="0.3">
      <c r="A17965" s="2"/>
    </row>
    <row r="17966" spans="1:1" x14ac:dyDescent="0.3">
      <c r="A17966" s="2"/>
    </row>
    <row r="17967" spans="1:1" x14ac:dyDescent="0.3">
      <c r="A17967" s="2"/>
    </row>
    <row r="17968" spans="1:1" x14ac:dyDescent="0.3">
      <c r="A17968" s="2"/>
    </row>
    <row r="17969" spans="1:1" x14ac:dyDescent="0.3">
      <c r="A17969" s="2"/>
    </row>
    <row r="17970" spans="1:1" x14ac:dyDescent="0.3">
      <c r="A17970" s="2"/>
    </row>
    <row r="17971" spans="1:1" x14ac:dyDescent="0.3">
      <c r="A17971" s="2"/>
    </row>
    <row r="17972" spans="1:1" x14ac:dyDescent="0.3">
      <c r="A17972" s="2"/>
    </row>
    <row r="17973" spans="1:1" x14ac:dyDescent="0.3">
      <c r="A17973" s="2"/>
    </row>
    <row r="17974" spans="1:1" x14ac:dyDescent="0.3">
      <c r="A17974" s="2"/>
    </row>
    <row r="17975" spans="1:1" x14ac:dyDescent="0.3">
      <c r="A17975" s="2"/>
    </row>
    <row r="17976" spans="1:1" x14ac:dyDescent="0.3">
      <c r="A17976" s="2"/>
    </row>
    <row r="17977" spans="1:1" x14ac:dyDescent="0.3">
      <c r="A17977" s="2"/>
    </row>
    <row r="17978" spans="1:1" x14ac:dyDescent="0.3">
      <c r="A17978" s="2"/>
    </row>
    <row r="17979" spans="1:1" x14ac:dyDescent="0.3">
      <c r="A17979" s="2"/>
    </row>
    <row r="17980" spans="1:1" x14ac:dyDescent="0.3">
      <c r="A17980" s="2"/>
    </row>
    <row r="17981" spans="1:1" x14ac:dyDescent="0.3">
      <c r="A17981" s="2"/>
    </row>
    <row r="17982" spans="1:1" x14ac:dyDescent="0.3">
      <c r="A17982" s="2"/>
    </row>
    <row r="17983" spans="1:1" x14ac:dyDescent="0.3">
      <c r="A17983" s="2"/>
    </row>
    <row r="17984" spans="1:1" x14ac:dyDescent="0.3">
      <c r="A17984" s="2"/>
    </row>
    <row r="17985" spans="1:1" x14ac:dyDescent="0.3">
      <c r="A17985" s="2"/>
    </row>
    <row r="17986" spans="1:1" x14ac:dyDescent="0.3">
      <c r="A17986" s="2"/>
    </row>
    <row r="17987" spans="1:1" x14ac:dyDescent="0.3">
      <c r="A17987" s="2"/>
    </row>
    <row r="17988" spans="1:1" x14ac:dyDescent="0.3">
      <c r="A17988" s="2"/>
    </row>
    <row r="17989" spans="1:1" x14ac:dyDescent="0.3">
      <c r="A17989" s="2"/>
    </row>
    <row r="17990" spans="1:1" x14ac:dyDescent="0.3">
      <c r="A17990" s="2"/>
    </row>
    <row r="17991" spans="1:1" x14ac:dyDescent="0.3">
      <c r="A17991" s="2"/>
    </row>
    <row r="17992" spans="1:1" x14ac:dyDescent="0.3">
      <c r="A17992" s="2"/>
    </row>
    <row r="17993" spans="1:1" x14ac:dyDescent="0.3">
      <c r="A17993" s="2"/>
    </row>
    <row r="17994" spans="1:1" x14ac:dyDescent="0.3">
      <c r="A17994" s="2"/>
    </row>
    <row r="17995" spans="1:1" x14ac:dyDescent="0.3">
      <c r="A17995" s="2"/>
    </row>
    <row r="17996" spans="1:1" x14ac:dyDescent="0.3">
      <c r="A17996" s="2"/>
    </row>
    <row r="17997" spans="1:1" x14ac:dyDescent="0.3">
      <c r="A17997" s="2"/>
    </row>
    <row r="17998" spans="1:1" x14ac:dyDescent="0.3">
      <c r="A17998" s="2"/>
    </row>
    <row r="17999" spans="1:1" x14ac:dyDescent="0.3">
      <c r="A17999" s="2"/>
    </row>
    <row r="18000" spans="1:1" x14ac:dyDescent="0.3">
      <c r="A18000" s="2"/>
    </row>
    <row r="18001" spans="1:1" x14ac:dyDescent="0.3">
      <c r="A18001" s="2"/>
    </row>
    <row r="18002" spans="1:1" x14ac:dyDescent="0.3">
      <c r="A18002" s="2"/>
    </row>
    <row r="18003" spans="1:1" x14ac:dyDescent="0.3">
      <c r="A18003" s="2"/>
    </row>
    <row r="18004" spans="1:1" x14ac:dyDescent="0.3">
      <c r="A18004" s="2"/>
    </row>
    <row r="18005" spans="1:1" x14ac:dyDescent="0.3">
      <c r="A18005" s="2"/>
    </row>
    <row r="18006" spans="1:1" x14ac:dyDescent="0.3">
      <c r="A18006" s="2"/>
    </row>
    <row r="18007" spans="1:1" x14ac:dyDescent="0.3">
      <c r="A18007" s="2"/>
    </row>
    <row r="18008" spans="1:1" x14ac:dyDescent="0.3">
      <c r="A18008" s="2"/>
    </row>
    <row r="18009" spans="1:1" x14ac:dyDescent="0.3">
      <c r="A18009" s="2"/>
    </row>
    <row r="18010" spans="1:1" x14ac:dyDescent="0.3">
      <c r="A18010" s="2"/>
    </row>
    <row r="18011" spans="1:1" x14ac:dyDescent="0.3">
      <c r="A18011" s="2"/>
    </row>
    <row r="18012" spans="1:1" x14ac:dyDescent="0.3">
      <c r="A18012" s="2"/>
    </row>
    <row r="18013" spans="1:1" x14ac:dyDescent="0.3">
      <c r="A18013" s="2"/>
    </row>
    <row r="18014" spans="1:1" x14ac:dyDescent="0.3">
      <c r="A18014" s="2"/>
    </row>
    <row r="18015" spans="1:1" x14ac:dyDescent="0.3">
      <c r="A18015" s="2"/>
    </row>
    <row r="18016" spans="1:1" x14ac:dyDescent="0.3">
      <c r="A18016" s="2"/>
    </row>
    <row r="18017" spans="1:1" x14ac:dyDescent="0.3">
      <c r="A18017" s="2"/>
    </row>
    <row r="18018" spans="1:1" x14ac:dyDescent="0.3">
      <c r="A18018" s="2"/>
    </row>
    <row r="18019" spans="1:1" x14ac:dyDescent="0.3">
      <c r="A18019" s="2"/>
    </row>
    <row r="18020" spans="1:1" x14ac:dyDescent="0.3">
      <c r="A18020" s="2"/>
    </row>
    <row r="18021" spans="1:1" x14ac:dyDescent="0.3">
      <c r="A18021" s="2"/>
    </row>
    <row r="18022" spans="1:1" x14ac:dyDescent="0.3">
      <c r="A18022" s="2"/>
    </row>
    <row r="18023" spans="1:1" x14ac:dyDescent="0.3">
      <c r="A18023" s="2"/>
    </row>
    <row r="18024" spans="1:1" x14ac:dyDescent="0.3">
      <c r="A18024" s="2"/>
    </row>
    <row r="18025" spans="1:1" x14ac:dyDescent="0.3">
      <c r="A18025" s="2"/>
    </row>
    <row r="18026" spans="1:1" x14ac:dyDescent="0.3">
      <c r="A18026" s="2"/>
    </row>
    <row r="18027" spans="1:1" x14ac:dyDescent="0.3">
      <c r="A18027" s="2"/>
    </row>
    <row r="18028" spans="1:1" x14ac:dyDescent="0.3">
      <c r="A18028" s="2"/>
    </row>
    <row r="18029" spans="1:1" x14ac:dyDescent="0.3">
      <c r="A18029" s="2"/>
    </row>
    <row r="18030" spans="1:1" x14ac:dyDescent="0.3">
      <c r="A18030" s="2"/>
    </row>
    <row r="18031" spans="1:1" x14ac:dyDescent="0.3">
      <c r="A18031" s="2"/>
    </row>
    <row r="18032" spans="1:1" x14ac:dyDescent="0.3">
      <c r="A18032" s="2"/>
    </row>
    <row r="18033" spans="1:1" x14ac:dyDescent="0.3">
      <c r="A18033" s="2"/>
    </row>
    <row r="18034" spans="1:1" x14ac:dyDescent="0.3">
      <c r="A18034" s="2"/>
    </row>
    <row r="18035" spans="1:1" x14ac:dyDescent="0.3">
      <c r="A18035" s="2"/>
    </row>
    <row r="18036" spans="1:1" x14ac:dyDescent="0.3">
      <c r="A18036" s="2"/>
    </row>
    <row r="18037" spans="1:1" x14ac:dyDescent="0.3">
      <c r="A18037" s="2"/>
    </row>
    <row r="18038" spans="1:1" x14ac:dyDescent="0.3">
      <c r="A18038" s="2"/>
    </row>
    <row r="18039" spans="1:1" x14ac:dyDescent="0.3">
      <c r="A18039" s="2"/>
    </row>
    <row r="18040" spans="1:1" x14ac:dyDescent="0.3">
      <c r="A18040" s="2"/>
    </row>
    <row r="18041" spans="1:1" x14ac:dyDescent="0.3">
      <c r="A18041" s="2"/>
    </row>
    <row r="18042" spans="1:1" x14ac:dyDescent="0.3">
      <c r="A18042" s="2"/>
    </row>
    <row r="18043" spans="1:1" x14ac:dyDescent="0.3">
      <c r="A18043" s="2"/>
    </row>
    <row r="18044" spans="1:1" x14ac:dyDescent="0.3">
      <c r="A18044" s="2"/>
    </row>
    <row r="18045" spans="1:1" x14ac:dyDescent="0.3">
      <c r="A18045" s="2"/>
    </row>
    <row r="18046" spans="1:1" x14ac:dyDescent="0.3">
      <c r="A18046" s="2"/>
    </row>
    <row r="18047" spans="1:1" x14ac:dyDescent="0.3">
      <c r="A18047" s="2"/>
    </row>
    <row r="18048" spans="1:1" x14ac:dyDescent="0.3">
      <c r="A18048" s="2"/>
    </row>
    <row r="18049" spans="1:1" x14ac:dyDescent="0.3">
      <c r="A18049" s="2"/>
    </row>
    <row r="18050" spans="1:1" x14ac:dyDescent="0.3">
      <c r="A18050" s="2"/>
    </row>
    <row r="18051" spans="1:1" x14ac:dyDescent="0.3">
      <c r="A18051" s="2"/>
    </row>
    <row r="18052" spans="1:1" x14ac:dyDescent="0.3">
      <c r="A18052" s="2"/>
    </row>
    <row r="18053" spans="1:1" x14ac:dyDescent="0.3">
      <c r="A18053" s="2"/>
    </row>
    <row r="18054" spans="1:1" x14ac:dyDescent="0.3">
      <c r="A18054" s="2"/>
    </row>
    <row r="18055" spans="1:1" x14ac:dyDescent="0.3">
      <c r="A18055" s="2"/>
    </row>
    <row r="18056" spans="1:1" x14ac:dyDescent="0.3">
      <c r="A18056" s="2"/>
    </row>
    <row r="18057" spans="1:1" x14ac:dyDescent="0.3">
      <c r="A18057" s="2"/>
    </row>
    <row r="18058" spans="1:1" x14ac:dyDescent="0.3">
      <c r="A18058" s="2"/>
    </row>
    <row r="18059" spans="1:1" x14ac:dyDescent="0.3">
      <c r="A18059" s="2"/>
    </row>
    <row r="18060" spans="1:1" x14ac:dyDescent="0.3">
      <c r="A18060" s="2"/>
    </row>
    <row r="18061" spans="1:1" x14ac:dyDescent="0.3">
      <c r="A18061" s="2"/>
    </row>
    <row r="18062" spans="1:1" x14ac:dyDescent="0.3">
      <c r="A18062" s="2"/>
    </row>
    <row r="18063" spans="1:1" x14ac:dyDescent="0.3">
      <c r="A18063" s="2"/>
    </row>
    <row r="18064" spans="1:1" x14ac:dyDescent="0.3">
      <c r="A18064" s="2"/>
    </row>
    <row r="18065" spans="1:1" x14ac:dyDescent="0.3">
      <c r="A18065" s="2"/>
    </row>
    <row r="18066" spans="1:1" x14ac:dyDescent="0.3">
      <c r="A18066" s="2"/>
    </row>
    <row r="18067" spans="1:1" x14ac:dyDescent="0.3">
      <c r="A18067" s="2"/>
    </row>
    <row r="18068" spans="1:1" x14ac:dyDescent="0.3">
      <c r="A18068" s="2"/>
    </row>
    <row r="18069" spans="1:1" x14ac:dyDescent="0.3">
      <c r="A18069" s="2"/>
    </row>
    <row r="18070" spans="1:1" x14ac:dyDescent="0.3">
      <c r="A18070" s="2"/>
    </row>
    <row r="18071" spans="1:1" x14ac:dyDescent="0.3">
      <c r="A18071" s="2"/>
    </row>
    <row r="18072" spans="1:1" x14ac:dyDescent="0.3">
      <c r="A18072" s="2"/>
    </row>
    <row r="18073" spans="1:1" x14ac:dyDescent="0.3">
      <c r="A18073" s="2"/>
    </row>
    <row r="18074" spans="1:1" x14ac:dyDescent="0.3">
      <c r="A18074" s="2"/>
    </row>
    <row r="18075" spans="1:1" x14ac:dyDescent="0.3">
      <c r="A18075" s="2"/>
    </row>
    <row r="18076" spans="1:1" x14ac:dyDescent="0.3">
      <c r="A18076" s="2"/>
    </row>
    <row r="18077" spans="1:1" x14ac:dyDescent="0.3">
      <c r="A18077" s="2"/>
    </row>
    <row r="18078" spans="1:1" x14ac:dyDescent="0.3">
      <c r="A18078" s="2"/>
    </row>
    <row r="18079" spans="1:1" x14ac:dyDescent="0.3">
      <c r="A18079" s="2"/>
    </row>
    <row r="18080" spans="1:1" x14ac:dyDescent="0.3">
      <c r="A18080" s="2"/>
    </row>
    <row r="18081" spans="1:1" x14ac:dyDescent="0.3">
      <c r="A18081" s="2"/>
    </row>
    <row r="18082" spans="1:1" x14ac:dyDescent="0.3">
      <c r="A18082" s="2"/>
    </row>
    <row r="18083" spans="1:1" x14ac:dyDescent="0.3">
      <c r="A18083" s="2"/>
    </row>
    <row r="18084" spans="1:1" x14ac:dyDescent="0.3">
      <c r="A18084" s="2"/>
    </row>
    <row r="18085" spans="1:1" x14ac:dyDescent="0.3">
      <c r="A18085" s="2"/>
    </row>
    <row r="18086" spans="1:1" x14ac:dyDescent="0.3">
      <c r="A18086" s="2"/>
    </row>
    <row r="18087" spans="1:1" x14ac:dyDescent="0.3">
      <c r="A18087" s="2"/>
    </row>
    <row r="18088" spans="1:1" x14ac:dyDescent="0.3">
      <c r="A18088" s="2"/>
    </row>
    <row r="18089" spans="1:1" x14ac:dyDescent="0.3">
      <c r="A18089" s="2"/>
    </row>
    <row r="18090" spans="1:1" x14ac:dyDescent="0.3">
      <c r="A18090" s="2"/>
    </row>
    <row r="18091" spans="1:1" x14ac:dyDescent="0.3">
      <c r="A18091" s="2"/>
    </row>
    <row r="18092" spans="1:1" x14ac:dyDescent="0.3">
      <c r="A18092" s="2"/>
    </row>
    <row r="18093" spans="1:1" x14ac:dyDescent="0.3">
      <c r="A18093" s="2"/>
    </row>
    <row r="18094" spans="1:1" x14ac:dyDescent="0.3">
      <c r="A18094" s="2"/>
    </row>
    <row r="18095" spans="1:1" x14ac:dyDescent="0.3">
      <c r="A18095" s="2"/>
    </row>
    <row r="18096" spans="1:1" x14ac:dyDescent="0.3">
      <c r="A18096" s="2"/>
    </row>
    <row r="18097" spans="1:1" x14ac:dyDescent="0.3">
      <c r="A18097" s="2"/>
    </row>
    <row r="18098" spans="1:1" x14ac:dyDescent="0.3">
      <c r="A18098" s="2"/>
    </row>
    <row r="18099" spans="1:1" x14ac:dyDescent="0.3">
      <c r="A18099" s="2"/>
    </row>
    <row r="18100" spans="1:1" x14ac:dyDescent="0.3">
      <c r="A18100" s="2"/>
    </row>
    <row r="18101" spans="1:1" x14ac:dyDescent="0.3">
      <c r="A18101" s="2"/>
    </row>
    <row r="18102" spans="1:1" x14ac:dyDescent="0.3">
      <c r="A18102" s="2"/>
    </row>
    <row r="18103" spans="1:1" x14ac:dyDescent="0.3">
      <c r="A18103" s="2"/>
    </row>
    <row r="18104" spans="1:1" x14ac:dyDescent="0.3">
      <c r="A18104" s="2"/>
    </row>
    <row r="18105" spans="1:1" x14ac:dyDescent="0.3">
      <c r="A18105" s="2"/>
    </row>
    <row r="18106" spans="1:1" x14ac:dyDescent="0.3">
      <c r="A18106" s="2"/>
    </row>
    <row r="18107" spans="1:1" x14ac:dyDescent="0.3">
      <c r="A18107" s="2"/>
    </row>
    <row r="18108" spans="1:1" x14ac:dyDescent="0.3">
      <c r="A18108" s="2"/>
    </row>
    <row r="18109" spans="1:1" x14ac:dyDescent="0.3">
      <c r="A18109" s="2"/>
    </row>
    <row r="18110" spans="1:1" x14ac:dyDescent="0.3">
      <c r="A18110" s="2"/>
    </row>
    <row r="18111" spans="1:1" x14ac:dyDescent="0.3">
      <c r="A18111" s="2"/>
    </row>
    <row r="18112" spans="1:1" x14ac:dyDescent="0.3">
      <c r="A18112" s="2"/>
    </row>
    <row r="18113" spans="1:1" x14ac:dyDescent="0.3">
      <c r="A18113" s="2"/>
    </row>
    <row r="18114" spans="1:1" x14ac:dyDescent="0.3">
      <c r="A18114" s="2"/>
    </row>
    <row r="18115" spans="1:1" x14ac:dyDescent="0.3">
      <c r="A18115" s="2"/>
    </row>
    <row r="18116" spans="1:1" x14ac:dyDescent="0.3">
      <c r="A18116" s="2"/>
    </row>
    <row r="18117" spans="1:1" x14ac:dyDescent="0.3">
      <c r="A18117" s="2"/>
    </row>
    <row r="18118" spans="1:1" x14ac:dyDescent="0.3">
      <c r="A18118" s="2"/>
    </row>
    <row r="18119" spans="1:1" x14ac:dyDescent="0.3">
      <c r="A18119" s="2"/>
    </row>
    <row r="18120" spans="1:1" x14ac:dyDescent="0.3">
      <c r="A18120" s="2"/>
    </row>
    <row r="18121" spans="1:1" x14ac:dyDescent="0.3">
      <c r="A18121" s="2"/>
    </row>
    <row r="18122" spans="1:1" x14ac:dyDescent="0.3">
      <c r="A18122" s="2"/>
    </row>
    <row r="18123" spans="1:1" x14ac:dyDescent="0.3">
      <c r="A18123" s="2"/>
    </row>
    <row r="18124" spans="1:1" x14ac:dyDescent="0.3">
      <c r="A18124" s="2"/>
    </row>
    <row r="18125" spans="1:1" x14ac:dyDescent="0.3">
      <c r="A18125" s="2"/>
    </row>
    <row r="18126" spans="1:1" x14ac:dyDescent="0.3">
      <c r="A18126" s="2"/>
    </row>
    <row r="18127" spans="1:1" x14ac:dyDescent="0.3">
      <c r="A18127" s="2"/>
    </row>
    <row r="18128" spans="1:1" x14ac:dyDescent="0.3">
      <c r="A18128" s="2"/>
    </row>
    <row r="18129" spans="1:1" x14ac:dyDescent="0.3">
      <c r="A18129" s="2"/>
    </row>
    <row r="18130" spans="1:1" x14ac:dyDescent="0.3">
      <c r="A18130" s="2"/>
    </row>
    <row r="18131" spans="1:1" x14ac:dyDescent="0.3">
      <c r="A18131" s="2"/>
    </row>
    <row r="18132" spans="1:1" x14ac:dyDescent="0.3">
      <c r="A18132" s="2"/>
    </row>
    <row r="18133" spans="1:1" x14ac:dyDescent="0.3">
      <c r="A18133" s="2"/>
    </row>
    <row r="18134" spans="1:1" x14ac:dyDescent="0.3">
      <c r="A18134" s="2"/>
    </row>
    <row r="18135" spans="1:1" x14ac:dyDescent="0.3">
      <c r="A18135" s="2"/>
    </row>
    <row r="18136" spans="1:1" x14ac:dyDescent="0.3">
      <c r="A18136" s="2"/>
    </row>
    <row r="18137" spans="1:1" x14ac:dyDescent="0.3">
      <c r="A18137" s="2"/>
    </row>
    <row r="18138" spans="1:1" x14ac:dyDescent="0.3">
      <c r="A18138" s="2"/>
    </row>
    <row r="18139" spans="1:1" x14ac:dyDescent="0.3">
      <c r="A18139" s="2"/>
    </row>
    <row r="18140" spans="1:1" x14ac:dyDescent="0.3">
      <c r="A18140" s="2"/>
    </row>
    <row r="18141" spans="1:1" x14ac:dyDescent="0.3">
      <c r="A18141" s="2"/>
    </row>
    <row r="18142" spans="1:1" x14ac:dyDescent="0.3">
      <c r="A18142" s="2"/>
    </row>
    <row r="18143" spans="1:1" x14ac:dyDescent="0.3">
      <c r="A18143" s="2"/>
    </row>
    <row r="18144" spans="1:1" x14ac:dyDescent="0.3">
      <c r="A18144" s="2"/>
    </row>
    <row r="18145" spans="1:1" x14ac:dyDescent="0.3">
      <c r="A18145" s="2"/>
    </row>
    <row r="18146" spans="1:1" x14ac:dyDescent="0.3">
      <c r="A18146" s="2"/>
    </row>
    <row r="18147" spans="1:1" x14ac:dyDescent="0.3">
      <c r="A18147" s="2"/>
    </row>
    <row r="18148" spans="1:1" x14ac:dyDescent="0.3">
      <c r="A18148" s="2"/>
    </row>
    <row r="18149" spans="1:1" x14ac:dyDescent="0.3">
      <c r="A18149" s="2"/>
    </row>
    <row r="18150" spans="1:1" x14ac:dyDescent="0.3">
      <c r="A18150" s="2"/>
    </row>
    <row r="18151" spans="1:1" x14ac:dyDescent="0.3">
      <c r="A18151" s="2"/>
    </row>
    <row r="18152" spans="1:1" x14ac:dyDescent="0.3">
      <c r="A18152" s="2"/>
    </row>
    <row r="18153" spans="1:1" x14ac:dyDescent="0.3">
      <c r="A18153" s="2"/>
    </row>
    <row r="18154" spans="1:1" x14ac:dyDescent="0.3">
      <c r="A18154" s="2"/>
    </row>
    <row r="18155" spans="1:1" x14ac:dyDescent="0.3">
      <c r="A18155" s="2"/>
    </row>
    <row r="18156" spans="1:1" x14ac:dyDescent="0.3">
      <c r="A18156" s="2"/>
    </row>
    <row r="18157" spans="1:1" x14ac:dyDescent="0.3">
      <c r="A18157" s="2"/>
    </row>
    <row r="18158" spans="1:1" x14ac:dyDescent="0.3">
      <c r="A18158" s="2"/>
    </row>
    <row r="18159" spans="1:1" x14ac:dyDescent="0.3">
      <c r="A18159" s="2"/>
    </row>
    <row r="18160" spans="1:1" x14ac:dyDescent="0.3">
      <c r="A18160" s="2"/>
    </row>
    <row r="18161" spans="1:1" x14ac:dyDescent="0.3">
      <c r="A18161" s="2"/>
    </row>
    <row r="18162" spans="1:1" x14ac:dyDescent="0.3">
      <c r="A18162" s="2"/>
    </row>
    <row r="18163" spans="1:1" x14ac:dyDescent="0.3">
      <c r="A18163" s="2"/>
    </row>
    <row r="18164" spans="1:1" x14ac:dyDescent="0.3">
      <c r="A18164" s="2"/>
    </row>
    <row r="18165" spans="1:1" x14ac:dyDescent="0.3">
      <c r="A18165" s="2"/>
    </row>
    <row r="18166" spans="1:1" x14ac:dyDescent="0.3">
      <c r="A18166" s="2"/>
    </row>
    <row r="18167" spans="1:1" x14ac:dyDescent="0.3">
      <c r="A18167" s="2"/>
    </row>
    <row r="18168" spans="1:1" x14ac:dyDescent="0.3">
      <c r="A18168" s="2"/>
    </row>
    <row r="18169" spans="1:1" x14ac:dyDescent="0.3">
      <c r="A18169" s="2"/>
    </row>
    <row r="18170" spans="1:1" x14ac:dyDescent="0.3">
      <c r="A18170" s="2"/>
    </row>
    <row r="18171" spans="1:1" x14ac:dyDescent="0.3">
      <c r="A18171" s="2"/>
    </row>
    <row r="18172" spans="1:1" x14ac:dyDescent="0.3">
      <c r="A18172" s="2"/>
    </row>
    <row r="18173" spans="1:1" x14ac:dyDescent="0.3">
      <c r="A18173" s="2"/>
    </row>
    <row r="18174" spans="1:1" x14ac:dyDescent="0.3">
      <c r="A18174" s="2"/>
    </row>
    <row r="18175" spans="1:1" x14ac:dyDescent="0.3">
      <c r="A18175" s="2"/>
    </row>
    <row r="18176" spans="1:1" x14ac:dyDescent="0.3">
      <c r="A18176" s="2"/>
    </row>
    <row r="18177" spans="1:1" x14ac:dyDescent="0.3">
      <c r="A18177" s="2"/>
    </row>
    <row r="18178" spans="1:1" x14ac:dyDescent="0.3">
      <c r="A18178" s="2"/>
    </row>
    <row r="18179" spans="1:1" x14ac:dyDescent="0.3">
      <c r="A18179" s="2"/>
    </row>
    <row r="18180" spans="1:1" x14ac:dyDescent="0.3">
      <c r="A18180" s="2"/>
    </row>
    <row r="18181" spans="1:1" x14ac:dyDescent="0.3">
      <c r="A18181" s="2"/>
    </row>
    <row r="18182" spans="1:1" x14ac:dyDescent="0.3">
      <c r="A18182" s="2"/>
    </row>
    <row r="18183" spans="1:1" x14ac:dyDescent="0.3">
      <c r="A18183" s="2"/>
    </row>
    <row r="18184" spans="1:1" x14ac:dyDescent="0.3">
      <c r="A18184" s="2"/>
    </row>
    <row r="18185" spans="1:1" x14ac:dyDescent="0.3">
      <c r="A18185" s="2"/>
    </row>
    <row r="18186" spans="1:1" x14ac:dyDescent="0.3">
      <c r="A18186" s="2"/>
    </row>
    <row r="18187" spans="1:1" x14ac:dyDescent="0.3">
      <c r="A18187" s="2"/>
    </row>
    <row r="18188" spans="1:1" x14ac:dyDescent="0.3">
      <c r="A18188" s="2"/>
    </row>
    <row r="18189" spans="1:1" x14ac:dyDescent="0.3">
      <c r="A18189" s="2"/>
    </row>
    <row r="18190" spans="1:1" x14ac:dyDescent="0.3">
      <c r="A18190" s="2"/>
    </row>
    <row r="18191" spans="1:1" x14ac:dyDescent="0.3">
      <c r="A18191" s="2"/>
    </row>
    <row r="18192" spans="1:1" x14ac:dyDescent="0.3">
      <c r="A18192" s="2"/>
    </row>
    <row r="18193" spans="1:1" x14ac:dyDescent="0.3">
      <c r="A18193" s="2"/>
    </row>
    <row r="18194" spans="1:1" x14ac:dyDescent="0.3">
      <c r="A18194" s="2"/>
    </row>
    <row r="18195" spans="1:1" x14ac:dyDescent="0.3">
      <c r="A18195" s="2"/>
    </row>
    <row r="18196" spans="1:1" x14ac:dyDescent="0.3">
      <c r="A18196" s="2"/>
    </row>
    <row r="18197" spans="1:1" x14ac:dyDescent="0.3">
      <c r="A18197" s="2"/>
    </row>
    <row r="18198" spans="1:1" x14ac:dyDescent="0.3">
      <c r="A18198" s="2"/>
    </row>
    <row r="18199" spans="1:1" x14ac:dyDescent="0.3">
      <c r="A18199" s="2"/>
    </row>
    <row r="18200" spans="1:1" x14ac:dyDescent="0.3">
      <c r="A18200" s="2"/>
    </row>
    <row r="18201" spans="1:1" x14ac:dyDescent="0.3">
      <c r="A18201" s="2"/>
    </row>
    <row r="18202" spans="1:1" x14ac:dyDescent="0.3">
      <c r="A18202" s="2"/>
    </row>
    <row r="18203" spans="1:1" x14ac:dyDescent="0.3">
      <c r="A18203" s="2"/>
    </row>
    <row r="18204" spans="1:1" x14ac:dyDescent="0.3">
      <c r="A18204" s="2"/>
    </row>
    <row r="18205" spans="1:1" x14ac:dyDescent="0.3">
      <c r="A18205" s="2"/>
    </row>
    <row r="18206" spans="1:1" x14ac:dyDescent="0.3">
      <c r="A18206" s="2"/>
    </row>
    <row r="18207" spans="1:1" x14ac:dyDescent="0.3">
      <c r="A18207" s="2"/>
    </row>
    <row r="18208" spans="1:1" x14ac:dyDescent="0.3">
      <c r="A18208" s="2"/>
    </row>
    <row r="18209" spans="1:1" x14ac:dyDescent="0.3">
      <c r="A18209" s="2"/>
    </row>
    <row r="18210" spans="1:1" x14ac:dyDescent="0.3">
      <c r="A18210" s="2"/>
    </row>
    <row r="18211" spans="1:1" x14ac:dyDescent="0.3">
      <c r="A18211" s="2"/>
    </row>
    <row r="18212" spans="1:1" x14ac:dyDescent="0.3">
      <c r="A18212" s="2"/>
    </row>
    <row r="18213" spans="1:1" x14ac:dyDescent="0.3">
      <c r="A18213" s="2"/>
    </row>
    <row r="18214" spans="1:1" x14ac:dyDescent="0.3">
      <c r="A18214" s="2"/>
    </row>
    <row r="18215" spans="1:1" x14ac:dyDescent="0.3">
      <c r="A18215" s="2"/>
    </row>
    <row r="18216" spans="1:1" x14ac:dyDescent="0.3">
      <c r="A18216" s="2"/>
    </row>
    <row r="18217" spans="1:1" x14ac:dyDescent="0.3">
      <c r="A18217" s="2"/>
    </row>
    <row r="18218" spans="1:1" x14ac:dyDescent="0.3">
      <c r="A18218" s="2"/>
    </row>
    <row r="18219" spans="1:1" x14ac:dyDescent="0.3">
      <c r="A18219" s="2"/>
    </row>
    <row r="18220" spans="1:1" x14ac:dyDescent="0.3">
      <c r="A18220" s="2"/>
    </row>
    <row r="18221" spans="1:1" x14ac:dyDescent="0.3">
      <c r="A18221" s="2"/>
    </row>
    <row r="18222" spans="1:1" x14ac:dyDescent="0.3">
      <c r="A18222" s="2"/>
    </row>
    <row r="18223" spans="1:1" x14ac:dyDescent="0.3">
      <c r="A18223" s="2"/>
    </row>
    <row r="18224" spans="1:1" x14ac:dyDescent="0.3">
      <c r="A18224" s="2"/>
    </row>
    <row r="18225" spans="1:1" x14ac:dyDescent="0.3">
      <c r="A18225" s="2"/>
    </row>
    <row r="18226" spans="1:1" x14ac:dyDescent="0.3">
      <c r="A18226" s="2"/>
    </row>
    <row r="18227" spans="1:1" x14ac:dyDescent="0.3">
      <c r="A18227" s="2"/>
    </row>
    <row r="18228" spans="1:1" x14ac:dyDescent="0.3">
      <c r="A18228" s="2"/>
    </row>
    <row r="18229" spans="1:1" x14ac:dyDescent="0.3">
      <c r="A18229" s="2"/>
    </row>
    <row r="18230" spans="1:1" x14ac:dyDescent="0.3">
      <c r="A18230" s="2"/>
    </row>
    <row r="18231" spans="1:1" x14ac:dyDescent="0.3">
      <c r="A18231" s="2"/>
    </row>
    <row r="18232" spans="1:1" x14ac:dyDescent="0.3">
      <c r="A18232" s="2"/>
    </row>
    <row r="18233" spans="1:1" x14ac:dyDescent="0.3">
      <c r="A18233" s="2"/>
    </row>
    <row r="18234" spans="1:1" x14ac:dyDescent="0.3">
      <c r="A18234" s="2"/>
    </row>
    <row r="18235" spans="1:1" x14ac:dyDescent="0.3">
      <c r="A18235" s="2"/>
    </row>
    <row r="18236" spans="1:1" x14ac:dyDescent="0.3">
      <c r="A18236" s="2"/>
    </row>
    <row r="18237" spans="1:1" x14ac:dyDescent="0.3">
      <c r="A18237" s="2"/>
    </row>
    <row r="18238" spans="1:1" x14ac:dyDescent="0.3">
      <c r="A18238" s="2"/>
    </row>
    <row r="18239" spans="1:1" x14ac:dyDescent="0.3">
      <c r="A18239" s="2"/>
    </row>
    <row r="18240" spans="1:1" x14ac:dyDescent="0.3">
      <c r="A18240" s="2"/>
    </row>
    <row r="18241" spans="1:1" x14ac:dyDescent="0.3">
      <c r="A18241" s="2"/>
    </row>
    <row r="18242" spans="1:1" x14ac:dyDescent="0.3">
      <c r="A18242" s="2"/>
    </row>
    <row r="18243" spans="1:1" x14ac:dyDescent="0.3">
      <c r="A18243" s="2"/>
    </row>
    <row r="18244" spans="1:1" x14ac:dyDescent="0.3">
      <c r="A18244" s="2"/>
    </row>
    <row r="18245" spans="1:1" x14ac:dyDescent="0.3">
      <c r="A18245" s="2"/>
    </row>
    <row r="18246" spans="1:1" x14ac:dyDescent="0.3">
      <c r="A18246" s="2"/>
    </row>
    <row r="18247" spans="1:1" x14ac:dyDescent="0.3">
      <c r="A18247" s="2"/>
    </row>
    <row r="18248" spans="1:1" x14ac:dyDescent="0.3">
      <c r="A18248" s="2"/>
    </row>
    <row r="18249" spans="1:1" x14ac:dyDescent="0.3">
      <c r="A18249" s="2"/>
    </row>
    <row r="18250" spans="1:1" x14ac:dyDescent="0.3">
      <c r="A18250" s="2"/>
    </row>
    <row r="18251" spans="1:1" x14ac:dyDescent="0.3">
      <c r="A18251" s="2"/>
    </row>
    <row r="18252" spans="1:1" x14ac:dyDescent="0.3">
      <c r="A18252" s="2"/>
    </row>
    <row r="18253" spans="1:1" x14ac:dyDescent="0.3">
      <c r="A18253" s="2"/>
    </row>
    <row r="18254" spans="1:1" x14ac:dyDescent="0.3">
      <c r="A18254" s="2"/>
    </row>
    <row r="18255" spans="1:1" x14ac:dyDescent="0.3">
      <c r="A18255" s="2"/>
    </row>
    <row r="18256" spans="1:1" x14ac:dyDescent="0.3">
      <c r="A18256" s="2"/>
    </row>
    <row r="18257" spans="1:1" x14ac:dyDescent="0.3">
      <c r="A18257" s="2"/>
    </row>
    <row r="18258" spans="1:1" x14ac:dyDescent="0.3">
      <c r="A18258" s="2"/>
    </row>
    <row r="18259" spans="1:1" x14ac:dyDescent="0.3">
      <c r="A18259" s="2"/>
    </row>
    <row r="18260" spans="1:1" x14ac:dyDescent="0.3">
      <c r="A18260" s="2"/>
    </row>
    <row r="18261" spans="1:1" x14ac:dyDescent="0.3">
      <c r="A18261" s="2"/>
    </row>
    <row r="18262" spans="1:1" x14ac:dyDescent="0.3">
      <c r="A18262" s="2"/>
    </row>
    <row r="18263" spans="1:1" x14ac:dyDescent="0.3">
      <c r="A18263" s="2"/>
    </row>
    <row r="18264" spans="1:1" x14ac:dyDescent="0.3">
      <c r="A18264" s="2"/>
    </row>
    <row r="18265" spans="1:1" x14ac:dyDescent="0.3">
      <c r="A18265" s="2"/>
    </row>
    <row r="18266" spans="1:1" x14ac:dyDescent="0.3">
      <c r="A18266" s="2"/>
    </row>
    <row r="18267" spans="1:1" x14ac:dyDescent="0.3">
      <c r="A18267" s="2"/>
    </row>
    <row r="18268" spans="1:1" x14ac:dyDescent="0.3">
      <c r="A18268" s="2"/>
    </row>
    <row r="18269" spans="1:1" x14ac:dyDescent="0.3">
      <c r="A18269" s="2"/>
    </row>
    <row r="18270" spans="1:1" x14ac:dyDescent="0.3">
      <c r="A18270" s="2"/>
    </row>
    <row r="18271" spans="1:1" x14ac:dyDescent="0.3">
      <c r="A18271" s="2"/>
    </row>
    <row r="18272" spans="1:1" x14ac:dyDescent="0.3">
      <c r="A18272" s="2"/>
    </row>
    <row r="18273" spans="1:1" x14ac:dyDescent="0.3">
      <c r="A18273" s="2"/>
    </row>
    <row r="18274" spans="1:1" x14ac:dyDescent="0.3">
      <c r="A18274" s="2"/>
    </row>
    <row r="18275" spans="1:1" x14ac:dyDescent="0.3">
      <c r="A18275" s="2"/>
    </row>
    <row r="18276" spans="1:1" x14ac:dyDescent="0.3">
      <c r="A18276" s="2"/>
    </row>
    <row r="18277" spans="1:1" x14ac:dyDescent="0.3">
      <c r="A18277" s="2"/>
    </row>
    <row r="18278" spans="1:1" x14ac:dyDescent="0.3">
      <c r="A18278" s="2"/>
    </row>
    <row r="18279" spans="1:1" x14ac:dyDescent="0.3">
      <c r="A18279" s="2"/>
    </row>
    <row r="18280" spans="1:1" x14ac:dyDescent="0.3">
      <c r="A18280" s="2"/>
    </row>
    <row r="18281" spans="1:1" x14ac:dyDescent="0.3">
      <c r="A18281" s="2"/>
    </row>
    <row r="18282" spans="1:1" x14ac:dyDescent="0.3">
      <c r="A18282" s="2"/>
    </row>
    <row r="18283" spans="1:1" x14ac:dyDescent="0.3">
      <c r="A18283" s="2"/>
    </row>
    <row r="18284" spans="1:1" x14ac:dyDescent="0.3">
      <c r="A18284" s="2"/>
    </row>
    <row r="18285" spans="1:1" x14ac:dyDescent="0.3">
      <c r="A18285" s="2"/>
    </row>
    <row r="18286" spans="1:1" x14ac:dyDescent="0.3">
      <c r="A18286" s="2"/>
    </row>
    <row r="18287" spans="1:1" x14ac:dyDescent="0.3">
      <c r="A18287" s="2"/>
    </row>
    <row r="18288" spans="1:1" x14ac:dyDescent="0.3">
      <c r="A18288" s="2"/>
    </row>
    <row r="18289" spans="1:1" x14ac:dyDescent="0.3">
      <c r="A18289" s="2"/>
    </row>
    <row r="18290" spans="1:1" x14ac:dyDescent="0.3">
      <c r="A18290" s="2"/>
    </row>
    <row r="18291" spans="1:1" x14ac:dyDescent="0.3">
      <c r="A18291" s="2"/>
    </row>
    <row r="18292" spans="1:1" x14ac:dyDescent="0.3">
      <c r="A18292" s="2"/>
    </row>
    <row r="18293" spans="1:1" x14ac:dyDescent="0.3">
      <c r="A18293" s="2"/>
    </row>
    <row r="18294" spans="1:1" x14ac:dyDescent="0.3">
      <c r="A18294" s="2"/>
    </row>
    <row r="18295" spans="1:1" x14ac:dyDescent="0.3">
      <c r="A18295" s="2"/>
    </row>
    <row r="18296" spans="1:1" x14ac:dyDescent="0.3">
      <c r="A18296" s="2"/>
    </row>
    <row r="18297" spans="1:1" x14ac:dyDescent="0.3">
      <c r="A18297" s="2"/>
    </row>
    <row r="18298" spans="1:1" x14ac:dyDescent="0.3">
      <c r="A18298" s="2"/>
    </row>
    <row r="18299" spans="1:1" x14ac:dyDescent="0.3">
      <c r="A18299" s="2"/>
    </row>
    <row r="18300" spans="1:1" x14ac:dyDescent="0.3">
      <c r="A18300" s="2"/>
    </row>
    <row r="18301" spans="1:1" x14ac:dyDescent="0.3">
      <c r="A18301" s="2"/>
    </row>
    <row r="18302" spans="1:1" x14ac:dyDescent="0.3">
      <c r="A18302" s="2"/>
    </row>
    <row r="18303" spans="1:1" x14ac:dyDescent="0.3">
      <c r="A18303" s="2"/>
    </row>
    <row r="18304" spans="1:1" x14ac:dyDescent="0.3">
      <c r="A18304" s="2"/>
    </row>
    <row r="18305" spans="1:1" x14ac:dyDescent="0.3">
      <c r="A18305" s="2"/>
    </row>
    <row r="18306" spans="1:1" x14ac:dyDescent="0.3">
      <c r="A18306" s="2"/>
    </row>
    <row r="18307" spans="1:1" x14ac:dyDescent="0.3">
      <c r="A18307" s="2"/>
    </row>
    <row r="18308" spans="1:1" x14ac:dyDescent="0.3">
      <c r="A18308" s="2"/>
    </row>
    <row r="18309" spans="1:1" x14ac:dyDescent="0.3">
      <c r="A18309" s="2"/>
    </row>
    <row r="18310" spans="1:1" x14ac:dyDescent="0.3">
      <c r="A18310" s="2"/>
    </row>
    <row r="18311" spans="1:1" x14ac:dyDescent="0.3">
      <c r="A18311" s="2"/>
    </row>
    <row r="18312" spans="1:1" x14ac:dyDescent="0.3">
      <c r="A18312" s="2"/>
    </row>
    <row r="18313" spans="1:1" x14ac:dyDescent="0.3">
      <c r="A18313" s="2"/>
    </row>
    <row r="18314" spans="1:1" x14ac:dyDescent="0.3">
      <c r="A18314" s="2"/>
    </row>
    <row r="18315" spans="1:1" x14ac:dyDescent="0.3">
      <c r="A18315" s="2"/>
    </row>
    <row r="18316" spans="1:1" x14ac:dyDescent="0.3">
      <c r="A18316" s="2"/>
    </row>
    <row r="18317" spans="1:1" x14ac:dyDescent="0.3">
      <c r="A18317" s="2"/>
    </row>
    <row r="18318" spans="1:1" x14ac:dyDescent="0.3">
      <c r="A18318" s="2"/>
    </row>
    <row r="18319" spans="1:1" x14ac:dyDescent="0.3">
      <c r="A18319" s="2"/>
    </row>
    <row r="18320" spans="1:1" x14ac:dyDescent="0.3">
      <c r="A18320" s="2"/>
    </row>
    <row r="18321" spans="1:1" x14ac:dyDescent="0.3">
      <c r="A18321" s="2"/>
    </row>
    <row r="18322" spans="1:1" x14ac:dyDescent="0.3">
      <c r="A18322" s="2"/>
    </row>
    <row r="18323" spans="1:1" x14ac:dyDescent="0.3">
      <c r="A18323" s="2"/>
    </row>
    <row r="18324" spans="1:1" x14ac:dyDescent="0.3">
      <c r="A18324" s="2"/>
    </row>
    <row r="18325" spans="1:1" x14ac:dyDescent="0.3">
      <c r="A18325" s="2"/>
    </row>
    <row r="18326" spans="1:1" x14ac:dyDescent="0.3">
      <c r="A18326" s="2"/>
    </row>
    <row r="18327" spans="1:1" x14ac:dyDescent="0.3">
      <c r="A18327" s="2"/>
    </row>
    <row r="18328" spans="1:1" x14ac:dyDescent="0.3">
      <c r="A18328" s="2"/>
    </row>
    <row r="18329" spans="1:1" x14ac:dyDescent="0.3">
      <c r="A18329" s="2"/>
    </row>
    <row r="18330" spans="1:1" x14ac:dyDescent="0.3">
      <c r="A18330" s="2"/>
    </row>
    <row r="18331" spans="1:1" x14ac:dyDescent="0.3">
      <c r="A18331" s="2"/>
    </row>
    <row r="18332" spans="1:1" x14ac:dyDescent="0.3">
      <c r="A18332" s="2"/>
    </row>
    <row r="18333" spans="1:1" x14ac:dyDescent="0.3">
      <c r="A18333" s="2"/>
    </row>
    <row r="18334" spans="1:1" x14ac:dyDescent="0.3">
      <c r="A18334" s="2"/>
    </row>
    <row r="18335" spans="1:1" x14ac:dyDescent="0.3">
      <c r="A18335" s="2"/>
    </row>
    <row r="18336" spans="1:1" x14ac:dyDescent="0.3">
      <c r="A18336" s="2"/>
    </row>
    <row r="18337" spans="1:1" x14ac:dyDescent="0.3">
      <c r="A18337" s="2"/>
    </row>
    <row r="18338" spans="1:1" x14ac:dyDescent="0.3">
      <c r="A18338" s="2"/>
    </row>
    <row r="18339" spans="1:1" x14ac:dyDescent="0.3">
      <c r="A18339" s="2"/>
    </row>
    <row r="18340" spans="1:1" x14ac:dyDescent="0.3">
      <c r="A18340" s="2"/>
    </row>
    <row r="18341" spans="1:1" x14ac:dyDescent="0.3">
      <c r="A18341" s="2"/>
    </row>
    <row r="18342" spans="1:1" x14ac:dyDescent="0.3">
      <c r="A18342" s="2"/>
    </row>
    <row r="18343" spans="1:1" x14ac:dyDescent="0.3">
      <c r="A18343" s="2"/>
    </row>
    <row r="18344" spans="1:1" x14ac:dyDescent="0.3">
      <c r="A18344" s="2"/>
    </row>
    <row r="18345" spans="1:1" x14ac:dyDescent="0.3">
      <c r="A18345" s="2"/>
    </row>
    <row r="18346" spans="1:1" x14ac:dyDescent="0.3">
      <c r="A18346" s="2"/>
    </row>
    <row r="18347" spans="1:1" x14ac:dyDescent="0.3">
      <c r="A18347" s="2"/>
    </row>
    <row r="18348" spans="1:1" x14ac:dyDescent="0.3">
      <c r="A18348" s="2"/>
    </row>
    <row r="18349" spans="1:1" x14ac:dyDescent="0.3">
      <c r="A18349" s="2"/>
    </row>
    <row r="18350" spans="1:1" x14ac:dyDescent="0.3">
      <c r="A18350" s="2"/>
    </row>
    <row r="18351" spans="1:1" x14ac:dyDescent="0.3">
      <c r="A18351" s="2"/>
    </row>
    <row r="18352" spans="1:1" x14ac:dyDescent="0.3">
      <c r="A18352" s="2"/>
    </row>
    <row r="18353" spans="1:1" x14ac:dyDescent="0.3">
      <c r="A18353" s="2"/>
    </row>
    <row r="18354" spans="1:1" x14ac:dyDescent="0.3">
      <c r="A18354" s="2"/>
    </row>
    <row r="18355" spans="1:1" x14ac:dyDescent="0.3">
      <c r="A18355" s="2"/>
    </row>
    <row r="18356" spans="1:1" x14ac:dyDescent="0.3">
      <c r="A18356" s="2"/>
    </row>
    <row r="18357" spans="1:1" x14ac:dyDescent="0.3">
      <c r="A18357" s="2"/>
    </row>
    <row r="18358" spans="1:1" x14ac:dyDescent="0.3">
      <c r="A18358" s="2"/>
    </row>
    <row r="18359" spans="1:1" x14ac:dyDescent="0.3">
      <c r="A18359" s="2"/>
    </row>
    <row r="18360" spans="1:1" x14ac:dyDescent="0.3">
      <c r="A18360" s="2"/>
    </row>
    <row r="18361" spans="1:1" x14ac:dyDescent="0.3">
      <c r="A18361" s="2"/>
    </row>
    <row r="18362" spans="1:1" x14ac:dyDescent="0.3">
      <c r="A18362" s="2"/>
    </row>
    <row r="18363" spans="1:1" x14ac:dyDescent="0.3">
      <c r="A18363" s="2"/>
    </row>
    <row r="18364" spans="1:1" x14ac:dyDescent="0.3">
      <c r="A18364" s="2"/>
    </row>
    <row r="18365" spans="1:1" x14ac:dyDescent="0.3">
      <c r="A18365" s="2"/>
    </row>
    <row r="18366" spans="1:1" x14ac:dyDescent="0.3">
      <c r="A18366" s="2"/>
    </row>
    <row r="18367" spans="1:1" x14ac:dyDescent="0.3">
      <c r="A18367" s="2"/>
    </row>
    <row r="18368" spans="1:1" x14ac:dyDescent="0.3">
      <c r="A18368" s="2"/>
    </row>
    <row r="18369" spans="1:1" x14ac:dyDescent="0.3">
      <c r="A18369" s="2"/>
    </row>
    <row r="18370" spans="1:1" x14ac:dyDescent="0.3">
      <c r="A18370" s="2"/>
    </row>
    <row r="18371" spans="1:1" x14ac:dyDescent="0.3">
      <c r="A18371" s="2"/>
    </row>
    <row r="18372" spans="1:1" x14ac:dyDescent="0.3">
      <c r="A18372" s="2"/>
    </row>
    <row r="18373" spans="1:1" x14ac:dyDescent="0.3">
      <c r="A18373" s="2"/>
    </row>
    <row r="18374" spans="1:1" x14ac:dyDescent="0.3">
      <c r="A18374" s="2"/>
    </row>
    <row r="18375" spans="1:1" x14ac:dyDescent="0.3">
      <c r="A18375" s="2"/>
    </row>
    <row r="18376" spans="1:1" x14ac:dyDescent="0.3">
      <c r="A18376" s="2"/>
    </row>
    <row r="18377" spans="1:1" x14ac:dyDescent="0.3">
      <c r="A18377" s="2"/>
    </row>
    <row r="18378" spans="1:1" x14ac:dyDescent="0.3">
      <c r="A18378" s="2"/>
    </row>
    <row r="18379" spans="1:1" x14ac:dyDescent="0.3">
      <c r="A18379" s="2"/>
    </row>
    <row r="18380" spans="1:1" x14ac:dyDescent="0.3">
      <c r="A18380" s="2"/>
    </row>
    <row r="18381" spans="1:1" x14ac:dyDescent="0.3">
      <c r="A18381" s="2"/>
    </row>
    <row r="18382" spans="1:1" x14ac:dyDescent="0.3">
      <c r="A18382" s="2"/>
    </row>
    <row r="18383" spans="1:1" x14ac:dyDescent="0.3">
      <c r="A18383" s="2"/>
    </row>
    <row r="18384" spans="1:1" x14ac:dyDescent="0.3">
      <c r="A18384" s="2"/>
    </row>
    <row r="18385" spans="1:1" x14ac:dyDescent="0.3">
      <c r="A18385" s="2"/>
    </row>
    <row r="18386" spans="1:1" x14ac:dyDescent="0.3">
      <c r="A18386" s="2"/>
    </row>
    <row r="18387" spans="1:1" x14ac:dyDescent="0.3">
      <c r="A18387" s="2"/>
    </row>
    <row r="18388" spans="1:1" x14ac:dyDescent="0.3">
      <c r="A18388" s="2"/>
    </row>
    <row r="18389" spans="1:1" x14ac:dyDescent="0.3">
      <c r="A18389" s="2"/>
    </row>
    <row r="18390" spans="1:1" x14ac:dyDescent="0.3">
      <c r="A18390" s="2"/>
    </row>
    <row r="18391" spans="1:1" x14ac:dyDescent="0.3">
      <c r="A18391" s="2"/>
    </row>
    <row r="18392" spans="1:1" x14ac:dyDescent="0.3">
      <c r="A18392" s="2"/>
    </row>
    <row r="18393" spans="1:1" x14ac:dyDescent="0.3">
      <c r="A18393" s="2"/>
    </row>
    <row r="18394" spans="1:1" x14ac:dyDescent="0.3">
      <c r="A18394" s="2"/>
    </row>
    <row r="18395" spans="1:1" x14ac:dyDescent="0.3">
      <c r="A18395" s="2"/>
    </row>
    <row r="18396" spans="1:1" x14ac:dyDescent="0.3">
      <c r="A18396" s="2"/>
    </row>
    <row r="18397" spans="1:1" x14ac:dyDescent="0.3">
      <c r="A18397" s="2"/>
    </row>
    <row r="18398" spans="1:1" x14ac:dyDescent="0.3">
      <c r="A18398" s="2"/>
    </row>
    <row r="18399" spans="1:1" x14ac:dyDescent="0.3">
      <c r="A18399" s="2"/>
    </row>
    <row r="18400" spans="1:1" x14ac:dyDescent="0.3">
      <c r="A18400" s="2"/>
    </row>
    <row r="18401" spans="1:1" x14ac:dyDescent="0.3">
      <c r="A18401" s="2"/>
    </row>
    <row r="18402" spans="1:1" x14ac:dyDescent="0.3">
      <c r="A18402" s="2"/>
    </row>
    <row r="18403" spans="1:1" x14ac:dyDescent="0.3">
      <c r="A18403" s="2"/>
    </row>
    <row r="18404" spans="1:1" x14ac:dyDescent="0.3">
      <c r="A18404" s="2"/>
    </row>
    <row r="18405" spans="1:1" x14ac:dyDescent="0.3">
      <c r="A18405" s="2"/>
    </row>
    <row r="18406" spans="1:1" x14ac:dyDescent="0.3">
      <c r="A18406" s="2"/>
    </row>
    <row r="18407" spans="1:1" x14ac:dyDescent="0.3">
      <c r="A18407" s="2"/>
    </row>
    <row r="18408" spans="1:1" x14ac:dyDescent="0.3">
      <c r="A18408" s="2"/>
    </row>
    <row r="18409" spans="1:1" x14ac:dyDescent="0.3">
      <c r="A18409" s="2"/>
    </row>
    <row r="18410" spans="1:1" x14ac:dyDescent="0.3">
      <c r="A18410" s="2"/>
    </row>
    <row r="18411" spans="1:1" x14ac:dyDescent="0.3">
      <c r="A18411" s="2"/>
    </row>
    <row r="18412" spans="1:1" x14ac:dyDescent="0.3">
      <c r="A18412" s="2"/>
    </row>
    <row r="18413" spans="1:1" x14ac:dyDescent="0.3">
      <c r="A18413" s="2"/>
    </row>
    <row r="18414" spans="1:1" x14ac:dyDescent="0.3">
      <c r="A18414" s="2"/>
    </row>
    <row r="18415" spans="1:1" x14ac:dyDescent="0.3">
      <c r="A18415" s="2"/>
    </row>
    <row r="18416" spans="1:1" x14ac:dyDescent="0.3">
      <c r="A18416" s="2"/>
    </row>
    <row r="18417" spans="1:1" x14ac:dyDescent="0.3">
      <c r="A18417" s="2"/>
    </row>
    <row r="18418" spans="1:1" x14ac:dyDescent="0.3">
      <c r="A18418" s="2"/>
    </row>
    <row r="18419" spans="1:1" x14ac:dyDescent="0.3">
      <c r="A18419" s="2"/>
    </row>
    <row r="18420" spans="1:1" x14ac:dyDescent="0.3">
      <c r="A18420" s="2"/>
    </row>
    <row r="18421" spans="1:1" x14ac:dyDescent="0.3">
      <c r="A18421" s="2"/>
    </row>
    <row r="18422" spans="1:1" x14ac:dyDescent="0.3">
      <c r="A18422" s="2"/>
    </row>
    <row r="18423" spans="1:1" x14ac:dyDescent="0.3">
      <c r="A18423" s="2"/>
    </row>
    <row r="18424" spans="1:1" x14ac:dyDescent="0.3">
      <c r="A18424" s="2"/>
    </row>
    <row r="18425" spans="1:1" x14ac:dyDescent="0.3">
      <c r="A18425" s="2"/>
    </row>
    <row r="18426" spans="1:1" x14ac:dyDescent="0.3">
      <c r="A18426" s="2"/>
    </row>
    <row r="18427" spans="1:1" x14ac:dyDescent="0.3">
      <c r="A18427" s="2"/>
    </row>
    <row r="18428" spans="1:1" x14ac:dyDescent="0.3">
      <c r="A18428" s="2"/>
    </row>
    <row r="18429" spans="1:1" x14ac:dyDescent="0.3">
      <c r="A18429" s="2"/>
    </row>
    <row r="18430" spans="1:1" x14ac:dyDescent="0.3">
      <c r="A18430" s="2"/>
    </row>
    <row r="18431" spans="1:1" x14ac:dyDescent="0.3">
      <c r="A18431" s="2"/>
    </row>
    <row r="18432" spans="1:1" x14ac:dyDescent="0.3">
      <c r="A18432" s="2"/>
    </row>
    <row r="18433" spans="1:1" x14ac:dyDescent="0.3">
      <c r="A18433" s="2"/>
    </row>
    <row r="18434" spans="1:1" x14ac:dyDescent="0.3">
      <c r="A18434" s="2"/>
    </row>
    <row r="18435" spans="1:1" x14ac:dyDescent="0.3">
      <c r="A18435" s="2"/>
    </row>
    <row r="18436" spans="1:1" x14ac:dyDescent="0.3">
      <c r="A18436" s="2"/>
    </row>
    <row r="18437" spans="1:1" x14ac:dyDescent="0.3">
      <c r="A18437" s="2"/>
    </row>
    <row r="18438" spans="1:1" x14ac:dyDescent="0.3">
      <c r="A18438" s="2"/>
    </row>
    <row r="18439" spans="1:1" x14ac:dyDescent="0.3">
      <c r="A18439" s="2"/>
    </row>
    <row r="18440" spans="1:1" x14ac:dyDescent="0.3">
      <c r="A18440" s="2"/>
    </row>
    <row r="18441" spans="1:1" x14ac:dyDescent="0.3">
      <c r="A18441" s="2"/>
    </row>
    <row r="18442" spans="1:1" x14ac:dyDescent="0.3">
      <c r="A18442" s="2"/>
    </row>
    <row r="18443" spans="1:1" x14ac:dyDescent="0.3">
      <c r="A18443" s="2"/>
    </row>
    <row r="18444" spans="1:1" x14ac:dyDescent="0.3">
      <c r="A18444" s="2"/>
    </row>
    <row r="18445" spans="1:1" x14ac:dyDescent="0.3">
      <c r="A18445" s="2"/>
    </row>
    <row r="18446" spans="1:1" x14ac:dyDescent="0.3">
      <c r="A18446" s="2"/>
    </row>
    <row r="18447" spans="1:1" x14ac:dyDescent="0.3">
      <c r="A18447" s="2"/>
    </row>
    <row r="18448" spans="1:1" x14ac:dyDescent="0.3">
      <c r="A18448" s="2"/>
    </row>
    <row r="18449" spans="1:1" x14ac:dyDescent="0.3">
      <c r="A18449" s="2"/>
    </row>
    <row r="18450" spans="1:1" x14ac:dyDescent="0.3">
      <c r="A18450" s="2"/>
    </row>
    <row r="18451" spans="1:1" x14ac:dyDescent="0.3">
      <c r="A18451" s="2"/>
    </row>
    <row r="18452" spans="1:1" x14ac:dyDescent="0.3">
      <c r="A18452" s="2"/>
    </row>
    <row r="18453" spans="1:1" x14ac:dyDescent="0.3">
      <c r="A18453" s="2"/>
    </row>
    <row r="18454" spans="1:1" x14ac:dyDescent="0.3">
      <c r="A18454" s="2"/>
    </row>
    <row r="18455" spans="1:1" x14ac:dyDescent="0.3">
      <c r="A18455" s="2"/>
    </row>
    <row r="18456" spans="1:1" x14ac:dyDescent="0.3">
      <c r="A18456" s="2"/>
    </row>
    <row r="18457" spans="1:1" x14ac:dyDescent="0.3">
      <c r="A18457" s="2"/>
    </row>
    <row r="18458" spans="1:1" x14ac:dyDescent="0.3">
      <c r="A18458" s="2"/>
    </row>
    <row r="18459" spans="1:1" x14ac:dyDescent="0.3">
      <c r="A18459" s="2"/>
    </row>
    <row r="18460" spans="1:1" x14ac:dyDescent="0.3">
      <c r="A18460" s="2"/>
    </row>
    <row r="18461" spans="1:1" x14ac:dyDescent="0.3">
      <c r="A18461" s="2"/>
    </row>
    <row r="18462" spans="1:1" x14ac:dyDescent="0.3">
      <c r="A18462" s="2"/>
    </row>
    <row r="18463" spans="1:1" x14ac:dyDescent="0.3">
      <c r="A18463" s="2"/>
    </row>
    <row r="18464" spans="1:1" x14ac:dyDescent="0.3">
      <c r="A18464" s="2"/>
    </row>
    <row r="18465" spans="1:1" x14ac:dyDescent="0.3">
      <c r="A18465" s="2"/>
    </row>
    <row r="18466" spans="1:1" x14ac:dyDescent="0.3">
      <c r="A18466" s="2"/>
    </row>
    <row r="18467" spans="1:1" x14ac:dyDescent="0.3">
      <c r="A18467" s="2"/>
    </row>
    <row r="18468" spans="1:1" x14ac:dyDescent="0.3">
      <c r="A18468" s="2"/>
    </row>
    <row r="18469" spans="1:1" x14ac:dyDescent="0.3">
      <c r="A18469" s="2"/>
    </row>
    <row r="18470" spans="1:1" x14ac:dyDescent="0.3">
      <c r="A18470" s="2"/>
    </row>
    <row r="18471" spans="1:1" x14ac:dyDescent="0.3">
      <c r="A18471" s="2"/>
    </row>
    <row r="18472" spans="1:1" x14ac:dyDescent="0.3">
      <c r="A18472" s="2"/>
    </row>
    <row r="18473" spans="1:1" x14ac:dyDescent="0.3">
      <c r="A18473" s="2"/>
    </row>
    <row r="18474" spans="1:1" x14ac:dyDescent="0.3">
      <c r="A18474" s="2"/>
    </row>
    <row r="18475" spans="1:1" x14ac:dyDescent="0.3">
      <c r="A18475" s="2"/>
    </row>
    <row r="18476" spans="1:1" x14ac:dyDescent="0.3">
      <c r="A18476" s="2"/>
    </row>
    <row r="18477" spans="1:1" x14ac:dyDescent="0.3">
      <c r="A18477" s="2"/>
    </row>
    <row r="18478" spans="1:1" x14ac:dyDescent="0.3">
      <c r="A18478" s="2"/>
    </row>
    <row r="18479" spans="1:1" x14ac:dyDescent="0.3">
      <c r="A18479" s="2"/>
    </row>
    <row r="18480" spans="1:1" x14ac:dyDescent="0.3">
      <c r="A18480" s="2"/>
    </row>
    <row r="18481" spans="1:1" x14ac:dyDescent="0.3">
      <c r="A18481" s="2"/>
    </row>
    <row r="18482" spans="1:1" x14ac:dyDescent="0.3">
      <c r="A18482" s="2"/>
    </row>
    <row r="18483" spans="1:1" x14ac:dyDescent="0.3">
      <c r="A18483" s="2"/>
    </row>
    <row r="18484" spans="1:1" x14ac:dyDescent="0.3">
      <c r="A18484" s="2"/>
    </row>
    <row r="18485" spans="1:1" x14ac:dyDescent="0.3">
      <c r="A18485" s="2"/>
    </row>
    <row r="18486" spans="1:1" x14ac:dyDescent="0.3">
      <c r="A18486" s="2"/>
    </row>
    <row r="18487" spans="1:1" x14ac:dyDescent="0.3">
      <c r="A18487" s="2"/>
    </row>
    <row r="18488" spans="1:1" x14ac:dyDescent="0.3">
      <c r="A18488" s="2"/>
    </row>
    <row r="18489" spans="1:1" x14ac:dyDescent="0.3">
      <c r="A18489" s="2"/>
    </row>
    <row r="18490" spans="1:1" x14ac:dyDescent="0.3">
      <c r="A18490" s="2"/>
    </row>
    <row r="18491" spans="1:1" x14ac:dyDescent="0.3">
      <c r="A18491" s="2"/>
    </row>
    <row r="18492" spans="1:1" x14ac:dyDescent="0.3">
      <c r="A18492" s="2"/>
    </row>
    <row r="18493" spans="1:1" x14ac:dyDescent="0.3">
      <c r="A18493" s="2"/>
    </row>
    <row r="18494" spans="1:1" x14ac:dyDescent="0.3">
      <c r="A18494" s="2"/>
    </row>
    <row r="18495" spans="1:1" x14ac:dyDescent="0.3">
      <c r="A18495" s="2"/>
    </row>
    <row r="18496" spans="1:1" x14ac:dyDescent="0.3">
      <c r="A18496" s="2"/>
    </row>
    <row r="18497" spans="1:1" x14ac:dyDescent="0.3">
      <c r="A18497" s="2"/>
    </row>
    <row r="18498" spans="1:1" x14ac:dyDescent="0.3">
      <c r="A18498" s="2"/>
    </row>
    <row r="18499" spans="1:1" x14ac:dyDescent="0.3">
      <c r="A18499" s="2"/>
    </row>
    <row r="18500" spans="1:1" x14ac:dyDescent="0.3">
      <c r="A18500" s="2"/>
    </row>
    <row r="18501" spans="1:1" x14ac:dyDescent="0.3">
      <c r="A18501" s="2"/>
    </row>
    <row r="18502" spans="1:1" x14ac:dyDescent="0.3">
      <c r="A18502" s="2"/>
    </row>
    <row r="18503" spans="1:1" x14ac:dyDescent="0.3">
      <c r="A18503" s="2"/>
    </row>
    <row r="18504" spans="1:1" x14ac:dyDescent="0.3">
      <c r="A18504" s="2"/>
    </row>
    <row r="18505" spans="1:1" x14ac:dyDescent="0.3">
      <c r="A18505" s="2"/>
    </row>
    <row r="18506" spans="1:1" x14ac:dyDescent="0.3">
      <c r="A18506" s="2"/>
    </row>
    <row r="18507" spans="1:1" x14ac:dyDescent="0.3">
      <c r="A18507" s="2"/>
    </row>
    <row r="18508" spans="1:1" x14ac:dyDescent="0.3">
      <c r="A18508" s="2"/>
    </row>
    <row r="18509" spans="1:1" x14ac:dyDescent="0.3">
      <c r="A18509" s="2"/>
    </row>
    <row r="18510" spans="1:1" x14ac:dyDescent="0.3">
      <c r="A18510" s="2"/>
    </row>
    <row r="18511" spans="1:1" x14ac:dyDescent="0.3">
      <c r="A18511" s="2"/>
    </row>
    <row r="18512" spans="1:1" x14ac:dyDescent="0.3">
      <c r="A18512" s="2"/>
    </row>
    <row r="18513" spans="1:1" x14ac:dyDescent="0.3">
      <c r="A18513" s="2"/>
    </row>
    <row r="18514" spans="1:1" x14ac:dyDescent="0.3">
      <c r="A18514" s="2"/>
    </row>
    <row r="18515" spans="1:1" x14ac:dyDescent="0.3">
      <c r="A18515" s="2"/>
    </row>
    <row r="18516" spans="1:1" x14ac:dyDescent="0.3">
      <c r="A18516" s="2"/>
    </row>
    <row r="18517" spans="1:1" x14ac:dyDescent="0.3">
      <c r="A18517" s="2"/>
    </row>
    <row r="18518" spans="1:1" x14ac:dyDescent="0.3">
      <c r="A18518" s="2"/>
    </row>
    <row r="18519" spans="1:1" x14ac:dyDescent="0.3">
      <c r="A18519" s="2"/>
    </row>
    <row r="18520" spans="1:1" x14ac:dyDescent="0.3">
      <c r="A18520" s="2"/>
    </row>
    <row r="18521" spans="1:1" x14ac:dyDescent="0.3">
      <c r="A18521" s="2"/>
    </row>
    <row r="18522" spans="1:1" x14ac:dyDescent="0.3">
      <c r="A18522" s="2"/>
    </row>
    <row r="18523" spans="1:1" x14ac:dyDescent="0.3">
      <c r="A18523" s="2"/>
    </row>
    <row r="18524" spans="1:1" x14ac:dyDescent="0.3">
      <c r="A18524" s="2"/>
    </row>
    <row r="18525" spans="1:1" x14ac:dyDescent="0.3">
      <c r="A18525" s="2"/>
    </row>
    <row r="18526" spans="1:1" x14ac:dyDescent="0.3">
      <c r="A18526" s="2"/>
    </row>
    <row r="18527" spans="1:1" x14ac:dyDescent="0.3">
      <c r="A18527" s="2"/>
    </row>
    <row r="18528" spans="1:1" x14ac:dyDescent="0.3">
      <c r="A18528" s="2"/>
    </row>
    <row r="18529" spans="1:1" x14ac:dyDescent="0.3">
      <c r="A18529" s="2"/>
    </row>
    <row r="18530" spans="1:1" x14ac:dyDescent="0.3">
      <c r="A18530" s="2"/>
    </row>
    <row r="18531" spans="1:1" x14ac:dyDescent="0.3">
      <c r="A18531" s="2"/>
    </row>
    <row r="18532" spans="1:1" x14ac:dyDescent="0.3">
      <c r="A18532" s="2"/>
    </row>
    <row r="18533" spans="1:1" x14ac:dyDescent="0.3">
      <c r="A18533" s="2"/>
    </row>
    <row r="18534" spans="1:1" x14ac:dyDescent="0.3">
      <c r="A18534" s="2"/>
    </row>
    <row r="18535" spans="1:1" x14ac:dyDescent="0.3">
      <c r="A18535" s="2"/>
    </row>
    <row r="18536" spans="1:1" x14ac:dyDescent="0.3">
      <c r="A18536" s="2"/>
    </row>
    <row r="18537" spans="1:1" x14ac:dyDescent="0.3">
      <c r="A18537" s="2"/>
    </row>
    <row r="18538" spans="1:1" x14ac:dyDescent="0.3">
      <c r="A18538" s="2"/>
    </row>
    <row r="18539" spans="1:1" x14ac:dyDescent="0.3">
      <c r="A18539" s="2"/>
    </row>
    <row r="18540" spans="1:1" x14ac:dyDescent="0.3">
      <c r="A18540" s="2"/>
    </row>
    <row r="18541" spans="1:1" x14ac:dyDescent="0.3">
      <c r="A18541" s="2"/>
    </row>
    <row r="18542" spans="1:1" x14ac:dyDescent="0.3">
      <c r="A18542" s="2"/>
    </row>
    <row r="18543" spans="1:1" x14ac:dyDescent="0.3">
      <c r="A18543" s="2"/>
    </row>
    <row r="18544" spans="1:1" x14ac:dyDescent="0.3">
      <c r="A18544" s="2"/>
    </row>
    <row r="18545" spans="1:1" x14ac:dyDescent="0.3">
      <c r="A18545" s="2"/>
    </row>
    <row r="18546" spans="1:1" x14ac:dyDescent="0.3">
      <c r="A18546" s="2"/>
    </row>
    <row r="18547" spans="1:1" x14ac:dyDescent="0.3">
      <c r="A18547" s="2"/>
    </row>
    <row r="18548" spans="1:1" x14ac:dyDescent="0.3">
      <c r="A18548" s="2"/>
    </row>
    <row r="18549" spans="1:1" x14ac:dyDescent="0.3">
      <c r="A18549" s="2"/>
    </row>
    <row r="18550" spans="1:1" x14ac:dyDescent="0.3">
      <c r="A18550" s="2"/>
    </row>
    <row r="18551" spans="1:1" x14ac:dyDescent="0.3">
      <c r="A18551" s="2"/>
    </row>
    <row r="18552" spans="1:1" x14ac:dyDescent="0.3">
      <c r="A18552" s="2"/>
    </row>
    <row r="18553" spans="1:1" x14ac:dyDescent="0.3">
      <c r="A18553" s="2"/>
    </row>
    <row r="18554" spans="1:1" x14ac:dyDescent="0.3">
      <c r="A18554" s="2"/>
    </row>
    <row r="18555" spans="1:1" x14ac:dyDescent="0.3">
      <c r="A18555" s="2"/>
    </row>
    <row r="18556" spans="1:1" x14ac:dyDescent="0.3">
      <c r="A18556" s="2"/>
    </row>
    <row r="18557" spans="1:1" x14ac:dyDescent="0.3">
      <c r="A18557" s="2"/>
    </row>
    <row r="18558" spans="1:1" x14ac:dyDescent="0.3">
      <c r="A18558" s="2"/>
    </row>
    <row r="18559" spans="1:1" x14ac:dyDescent="0.3">
      <c r="A18559" s="2"/>
    </row>
    <row r="18560" spans="1:1" x14ac:dyDescent="0.3">
      <c r="A18560" s="2"/>
    </row>
    <row r="18561" spans="1:1" x14ac:dyDescent="0.3">
      <c r="A18561" s="2"/>
    </row>
    <row r="18562" spans="1:1" x14ac:dyDescent="0.3">
      <c r="A18562" s="2"/>
    </row>
    <row r="18563" spans="1:1" x14ac:dyDescent="0.3">
      <c r="A18563" s="2"/>
    </row>
    <row r="18564" spans="1:1" x14ac:dyDescent="0.3">
      <c r="A18564" s="2"/>
    </row>
    <row r="18565" spans="1:1" x14ac:dyDescent="0.3">
      <c r="A18565" s="2"/>
    </row>
    <row r="18566" spans="1:1" x14ac:dyDescent="0.3">
      <c r="A18566" s="2"/>
    </row>
    <row r="18567" spans="1:1" x14ac:dyDescent="0.3">
      <c r="A18567" s="2"/>
    </row>
    <row r="18568" spans="1:1" x14ac:dyDescent="0.3">
      <c r="A18568" s="2"/>
    </row>
    <row r="18569" spans="1:1" x14ac:dyDescent="0.3">
      <c r="A18569" s="2"/>
    </row>
    <row r="18570" spans="1:1" x14ac:dyDescent="0.3">
      <c r="A18570" s="2"/>
    </row>
    <row r="18571" spans="1:1" x14ac:dyDescent="0.3">
      <c r="A18571" s="2"/>
    </row>
    <row r="18572" spans="1:1" x14ac:dyDescent="0.3">
      <c r="A18572" s="2"/>
    </row>
    <row r="18573" spans="1:1" x14ac:dyDescent="0.3">
      <c r="A18573" s="2"/>
    </row>
    <row r="18574" spans="1:1" x14ac:dyDescent="0.3">
      <c r="A18574" s="2"/>
    </row>
    <row r="18575" spans="1:1" x14ac:dyDescent="0.3">
      <c r="A18575" s="2"/>
    </row>
    <row r="18576" spans="1:1" x14ac:dyDescent="0.3">
      <c r="A18576" s="2"/>
    </row>
    <row r="18577" spans="1:1" x14ac:dyDescent="0.3">
      <c r="A18577" s="2"/>
    </row>
    <row r="18578" spans="1:1" x14ac:dyDescent="0.3">
      <c r="A18578" s="2"/>
    </row>
    <row r="18579" spans="1:1" x14ac:dyDescent="0.3">
      <c r="A18579" s="2"/>
    </row>
    <row r="18580" spans="1:1" x14ac:dyDescent="0.3">
      <c r="A18580" s="2"/>
    </row>
    <row r="18581" spans="1:1" x14ac:dyDescent="0.3">
      <c r="A18581" s="2"/>
    </row>
    <row r="18582" spans="1:1" x14ac:dyDescent="0.3">
      <c r="A18582" s="2"/>
    </row>
    <row r="18583" spans="1:1" x14ac:dyDescent="0.3">
      <c r="A18583" s="2"/>
    </row>
    <row r="18584" spans="1:1" x14ac:dyDescent="0.3">
      <c r="A18584" s="2"/>
    </row>
    <row r="18585" spans="1:1" x14ac:dyDescent="0.3">
      <c r="A18585" s="2"/>
    </row>
    <row r="18586" spans="1:1" x14ac:dyDescent="0.3">
      <c r="A18586" s="2"/>
    </row>
    <row r="18587" spans="1:1" x14ac:dyDescent="0.3">
      <c r="A18587" s="2"/>
    </row>
    <row r="18588" spans="1:1" x14ac:dyDescent="0.3">
      <c r="A18588" s="2"/>
    </row>
    <row r="18589" spans="1:1" x14ac:dyDescent="0.3">
      <c r="A18589" s="2"/>
    </row>
    <row r="18590" spans="1:1" x14ac:dyDescent="0.3">
      <c r="A18590" s="2"/>
    </row>
    <row r="18591" spans="1:1" x14ac:dyDescent="0.3">
      <c r="A18591" s="2"/>
    </row>
    <row r="18592" spans="1:1" x14ac:dyDescent="0.3">
      <c r="A18592" s="2"/>
    </row>
    <row r="18593" spans="1:1" x14ac:dyDescent="0.3">
      <c r="A18593" s="2"/>
    </row>
    <row r="18594" spans="1:1" x14ac:dyDescent="0.3">
      <c r="A18594" s="2"/>
    </row>
    <row r="18595" spans="1:1" x14ac:dyDescent="0.3">
      <c r="A18595" s="2"/>
    </row>
    <row r="18596" spans="1:1" x14ac:dyDescent="0.3">
      <c r="A18596" s="2"/>
    </row>
    <row r="18597" spans="1:1" x14ac:dyDescent="0.3">
      <c r="A18597" s="2"/>
    </row>
    <row r="18598" spans="1:1" x14ac:dyDescent="0.3">
      <c r="A18598" s="2"/>
    </row>
    <row r="18599" spans="1:1" x14ac:dyDescent="0.3">
      <c r="A18599" s="2"/>
    </row>
    <row r="18600" spans="1:1" x14ac:dyDescent="0.3">
      <c r="A18600" s="2"/>
    </row>
    <row r="18601" spans="1:1" x14ac:dyDescent="0.3">
      <c r="A18601" s="2"/>
    </row>
    <row r="18602" spans="1:1" x14ac:dyDescent="0.3">
      <c r="A18602" s="2"/>
    </row>
    <row r="18603" spans="1:1" x14ac:dyDescent="0.3">
      <c r="A18603" s="2"/>
    </row>
    <row r="18604" spans="1:1" x14ac:dyDescent="0.3">
      <c r="A18604" s="2"/>
    </row>
    <row r="18605" spans="1:1" x14ac:dyDescent="0.3">
      <c r="A18605" s="2"/>
    </row>
    <row r="18606" spans="1:1" x14ac:dyDescent="0.3">
      <c r="A18606" s="2"/>
    </row>
    <row r="18607" spans="1:1" x14ac:dyDescent="0.3">
      <c r="A18607" s="2"/>
    </row>
    <row r="18608" spans="1:1" x14ac:dyDescent="0.3">
      <c r="A18608" s="2"/>
    </row>
    <row r="18609" spans="1:1" x14ac:dyDescent="0.3">
      <c r="A18609" s="2"/>
    </row>
    <row r="18610" spans="1:1" x14ac:dyDescent="0.3">
      <c r="A18610" s="2"/>
    </row>
    <row r="18611" spans="1:1" x14ac:dyDescent="0.3">
      <c r="A18611" s="2"/>
    </row>
    <row r="18612" spans="1:1" x14ac:dyDescent="0.3">
      <c r="A18612" s="2"/>
    </row>
    <row r="18613" spans="1:1" x14ac:dyDescent="0.3">
      <c r="A18613" s="2"/>
    </row>
    <row r="18614" spans="1:1" x14ac:dyDescent="0.3">
      <c r="A18614" s="2"/>
    </row>
    <row r="18615" spans="1:1" x14ac:dyDescent="0.3">
      <c r="A18615" s="2"/>
    </row>
    <row r="18616" spans="1:1" x14ac:dyDescent="0.3">
      <c r="A18616" s="2"/>
    </row>
    <row r="18617" spans="1:1" x14ac:dyDescent="0.3">
      <c r="A18617" s="2"/>
    </row>
    <row r="18618" spans="1:1" x14ac:dyDescent="0.3">
      <c r="A18618" s="2"/>
    </row>
    <row r="18619" spans="1:1" x14ac:dyDescent="0.3">
      <c r="A18619" s="2"/>
    </row>
    <row r="18620" spans="1:1" x14ac:dyDescent="0.3">
      <c r="A18620" s="2"/>
    </row>
    <row r="18621" spans="1:1" x14ac:dyDescent="0.3">
      <c r="A18621" s="2"/>
    </row>
    <row r="18622" spans="1:1" x14ac:dyDescent="0.3">
      <c r="A18622" s="2"/>
    </row>
    <row r="18623" spans="1:1" x14ac:dyDescent="0.3">
      <c r="A18623" s="2"/>
    </row>
    <row r="18624" spans="1:1" x14ac:dyDescent="0.3">
      <c r="A18624" s="2"/>
    </row>
    <row r="18625" spans="1:1" x14ac:dyDescent="0.3">
      <c r="A18625" s="2"/>
    </row>
    <row r="18626" spans="1:1" x14ac:dyDescent="0.3">
      <c r="A18626" s="2"/>
    </row>
    <row r="18627" spans="1:1" x14ac:dyDescent="0.3">
      <c r="A18627" s="2"/>
    </row>
    <row r="18628" spans="1:1" x14ac:dyDescent="0.3">
      <c r="A18628" s="2"/>
    </row>
    <row r="18629" spans="1:1" x14ac:dyDescent="0.3">
      <c r="A18629" s="2"/>
    </row>
    <row r="18630" spans="1:1" x14ac:dyDescent="0.3">
      <c r="A18630" s="2"/>
    </row>
    <row r="18631" spans="1:1" x14ac:dyDescent="0.3">
      <c r="A18631" s="2"/>
    </row>
    <row r="18632" spans="1:1" x14ac:dyDescent="0.3">
      <c r="A18632" s="2"/>
    </row>
    <row r="18633" spans="1:1" x14ac:dyDescent="0.3">
      <c r="A18633" s="2"/>
    </row>
    <row r="18634" spans="1:1" x14ac:dyDescent="0.3">
      <c r="A18634" s="2"/>
    </row>
    <row r="18635" spans="1:1" x14ac:dyDescent="0.3">
      <c r="A18635" s="2"/>
    </row>
    <row r="18636" spans="1:1" x14ac:dyDescent="0.3">
      <c r="A18636" s="2"/>
    </row>
    <row r="18637" spans="1:1" x14ac:dyDescent="0.3">
      <c r="A18637" s="2"/>
    </row>
    <row r="18638" spans="1:1" x14ac:dyDescent="0.3">
      <c r="A18638" s="2"/>
    </row>
    <row r="18639" spans="1:1" x14ac:dyDescent="0.3">
      <c r="A18639" s="2"/>
    </row>
    <row r="18640" spans="1:1" x14ac:dyDescent="0.3">
      <c r="A18640" s="2"/>
    </row>
    <row r="18641" spans="1:1" x14ac:dyDescent="0.3">
      <c r="A18641" s="2"/>
    </row>
    <row r="18642" spans="1:1" x14ac:dyDescent="0.3">
      <c r="A18642" s="2"/>
    </row>
    <row r="18643" spans="1:1" x14ac:dyDescent="0.3">
      <c r="A18643" s="2"/>
    </row>
    <row r="18644" spans="1:1" x14ac:dyDescent="0.3">
      <c r="A18644" s="2"/>
    </row>
    <row r="18645" spans="1:1" x14ac:dyDescent="0.3">
      <c r="A18645" s="2"/>
    </row>
    <row r="18646" spans="1:1" x14ac:dyDescent="0.3">
      <c r="A18646" s="2"/>
    </row>
    <row r="18647" spans="1:1" x14ac:dyDescent="0.3">
      <c r="A18647" s="2"/>
    </row>
    <row r="18648" spans="1:1" x14ac:dyDescent="0.3">
      <c r="A18648" s="2"/>
    </row>
    <row r="18649" spans="1:1" x14ac:dyDescent="0.3">
      <c r="A18649" s="2"/>
    </row>
    <row r="18650" spans="1:1" x14ac:dyDescent="0.3">
      <c r="A18650" s="2"/>
    </row>
    <row r="18651" spans="1:1" x14ac:dyDescent="0.3">
      <c r="A18651" s="2"/>
    </row>
    <row r="18652" spans="1:1" x14ac:dyDescent="0.3">
      <c r="A18652" s="2"/>
    </row>
    <row r="18653" spans="1:1" x14ac:dyDescent="0.3">
      <c r="A18653" s="2"/>
    </row>
    <row r="18654" spans="1:1" x14ac:dyDescent="0.3">
      <c r="A18654" s="2"/>
    </row>
    <row r="18655" spans="1:1" x14ac:dyDescent="0.3">
      <c r="A18655" s="2"/>
    </row>
    <row r="18656" spans="1:1" x14ac:dyDescent="0.3">
      <c r="A18656" s="2"/>
    </row>
    <row r="18657" spans="1:1" x14ac:dyDescent="0.3">
      <c r="A18657" s="2"/>
    </row>
    <row r="18658" spans="1:1" x14ac:dyDescent="0.3">
      <c r="A18658" s="2"/>
    </row>
    <row r="18659" spans="1:1" x14ac:dyDescent="0.3">
      <c r="A18659" s="2"/>
    </row>
    <row r="18660" spans="1:1" x14ac:dyDescent="0.3">
      <c r="A18660" s="2"/>
    </row>
    <row r="18661" spans="1:1" x14ac:dyDescent="0.3">
      <c r="A18661" s="2"/>
    </row>
    <row r="18662" spans="1:1" x14ac:dyDescent="0.3">
      <c r="A18662" s="2"/>
    </row>
    <row r="18663" spans="1:1" x14ac:dyDescent="0.3">
      <c r="A18663" s="2"/>
    </row>
    <row r="18664" spans="1:1" x14ac:dyDescent="0.3">
      <c r="A18664" s="2"/>
    </row>
    <row r="18665" spans="1:1" x14ac:dyDescent="0.3">
      <c r="A18665" s="2"/>
    </row>
    <row r="18666" spans="1:1" x14ac:dyDescent="0.3">
      <c r="A18666" s="2"/>
    </row>
    <row r="18667" spans="1:1" x14ac:dyDescent="0.3">
      <c r="A18667" s="2"/>
    </row>
    <row r="18668" spans="1:1" x14ac:dyDescent="0.3">
      <c r="A18668" s="2"/>
    </row>
    <row r="18669" spans="1:1" x14ac:dyDescent="0.3">
      <c r="A18669" s="2"/>
    </row>
    <row r="18670" spans="1:1" x14ac:dyDescent="0.3">
      <c r="A18670" s="2"/>
    </row>
    <row r="18671" spans="1:1" x14ac:dyDescent="0.3">
      <c r="A18671" s="2"/>
    </row>
    <row r="18672" spans="1:1" x14ac:dyDescent="0.3">
      <c r="A18672" s="2"/>
    </row>
    <row r="18673" spans="1:1" x14ac:dyDescent="0.3">
      <c r="A18673" s="2"/>
    </row>
    <row r="18674" spans="1:1" x14ac:dyDescent="0.3">
      <c r="A18674" s="2"/>
    </row>
    <row r="18675" spans="1:1" x14ac:dyDescent="0.3">
      <c r="A18675" s="2"/>
    </row>
    <row r="18676" spans="1:1" x14ac:dyDescent="0.3">
      <c r="A18676" s="2"/>
    </row>
    <row r="18677" spans="1:1" x14ac:dyDescent="0.3">
      <c r="A18677" s="2"/>
    </row>
    <row r="18678" spans="1:1" x14ac:dyDescent="0.3">
      <c r="A18678" s="2"/>
    </row>
    <row r="18679" spans="1:1" x14ac:dyDescent="0.3">
      <c r="A18679" s="2"/>
    </row>
    <row r="18680" spans="1:1" x14ac:dyDescent="0.3">
      <c r="A18680" s="2"/>
    </row>
    <row r="18681" spans="1:1" x14ac:dyDescent="0.3">
      <c r="A18681" s="2"/>
    </row>
    <row r="18682" spans="1:1" x14ac:dyDescent="0.3">
      <c r="A18682" s="2"/>
    </row>
    <row r="18683" spans="1:1" x14ac:dyDescent="0.3">
      <c r="A18683" s="2"/>
    </row>
    <row r="18684" spans="1:1" x14ac:dyDescent="0.3">
      <c r="A18684" s="2"/>
    </row>
    <row r="18685" spans="1:1" x14ac:dyDescent="0.3">
      <c r="A18685" s="2"/>
    </row>
    <row r="18686" spans="1:1" x14ac:dyDescent="0.3">
      <c r="A18686" s="2"/>
    </row>
    <row r="18687" spans="1:1" x14ac:dyDescent="0.3">
      <c r="A18687" s="2"/>
    </row>
    <row r="18688" spans="1:1" x14ac:dyDescent="0.3">
      <c r="A18688" s="2"/>
    </row>
    <row r="18689" spans="1:1" x14ac:dyDescent="0.3">
      <c r="A18689" s="2"/>
    </row>
    <row r="18690" spans="1:1" x14ac:dyDescent="0.3">
      <c r="A18690" s="2"/>
    </row>
    <row r="18691" spans="1:1" x14ac:dyDescent="0.3">
      <c r="A18691" s="2"/>
    </row>
    <row r="18692" spans="1:1" x14ac:dyDescent="0.3">
      <c r="A18692" s="2"/>
    </row>
    <row r="18693" spans="1:1" x14ac:dyDescent="0.3">
      <c r="A18693" s="2"/>
    </row>
    <row r="18694" spans="1:1" x14ac:dyDescent="0.3">
      <c r="A18694" s="2"/>
    </row>
    <row r="18695" spans="1:1" x14ac:dyDescent="0.3">
      <c r="A18695" s="2"/>
    </row>
    <row r="18696" spans="1:1" x14ac:dyDescent="0.3">
      <c r="A18696" s="2"/>
    </row>
    <row r="18697" spans="1:1" x14ac:dyDescent="0.3">
      <c r="A18697" s="2"/>
    </row>
    <row r="18698" spans="1:1" x14ac:dyDescent="0.3">
      <c r="A18698" s="2"/>
    </row>
    <row r="18699" spans="1:1" x14ac:dyDescent="0.3">
      <c r="A18699" s="2"/>
    </row>
    <row r="18700" spans="1:1" x14ac:dyDescent="0.3">
      <c r="A18700" s="2"/>
    </row>
    <row r="18701" spans="1:1" x14ac:dyDescent="0.3">
      <c r="A18701" s="2"/>
    </row>
    <row r="18702" spans="1:1" x14ac:dyDescent="0.3">
      <c r="A18702" s="2"/>
    </row>
    <row r="18703" spans="1:1" x14ac:dyDescent="0.3">
      <c r="A18703" s="2"/>
    </row>
    <row r="18704" spans="1:1" x14ac:dyDescent="0.3">
      <c r="A18704" s="2"/>
    </row>
    <row r="18705" spans="1:1" x14ac:dyDescent="0.3">
      <c r="A18705" s="2"/>
    </row>
    <row r="18706" spans="1:1" x14ac:dyDescent="0.3">
      <c r="A18706" s="2"/>
    </row>
    <row r="18707" spans="1:1" x14ac:dyDescent="0.3">
      <c r="A18707" s="2"/>
    </row>
    <row r="18708" spans="1:1" x14ac:dyDescent="0.3">
      <c r="A18708" s="2"/>
    </row>
    <row r="18709" spans="1:1" x14ac:dyDescent="0.3">
      <c r="A18709" s="2"/>
    </row>
    <row r="18710" spans="1:1" x14ac:dyDescent="0.3">
      <c r="A18710" s="2"/>
    </row>
    <row r="18711" spans="1:1" x14ac:dyDescent="0.3">
      <c r="A18711" s="2"/>
    </row>
    <row r="18712" spans="1:1" x14ac:dyDescent="0.3">
      <c r="A18712" s="2"/>
    </row>
    <row r="18713" spans="1:1" x14ac:dyDescent="0.3">
      <c r="A18713" s="2"/>
    </row>
    <row r="18714" spans="1:1" x14ac:dyDescent="0.3">
      <c r="A18714" s="2"/>
    </row>
    <row r="18715" spans="1:1" x14ac:dyDescent="0.3">
      <c r="A18715" s="2"/>
    </row>
    <row r="18716" spans="1:1" x14ac:dyDescent="0.3">
      <c r="A18716" s="2"/>
    </row>
    <row r="18717" spans="1:1" x14ac:dyDescent="0.3">
      <c r="A18717" s="2"/>
    </row>
    <row r="18718" spans="1:1" x14ac:dyDescent="0.3">
      <c r="A18718" s="2"/>
    </row>
    <row r="18719" spans="1:1" x14ac:dyDescent="0.3">
      <c r="A18719" s="2"/>
    </row>
    <row r="18720" spans="1:1" x14ac:dyDescent="0.3">
      <c r="A18720" s="2"/>
    </row>
    <row r="18721" spans="1:1" x14ac:dyDescent="0.3">
      <c r="A18721" s="2"/>
    </row>
    <row r="18722" spans="1:1" x14ac:dyDescent="0.3">
      <c r="A18722" s="2"/>
    </row>
    <row r="18723" spans="1:1" x14ac:dyDescent="0.3">
      <c r="A18723" s="2"/>
    </row>
    <row r="18724" spans="1:1" x14ac:dyDescent="0.3">
      <c r="A18724" s="2"/>
    </row>
    <row r="18725" spans="1:1" x14ac:dyDescent="0.3">
      <c r="A18725" s="2"/>
    </row>
    <row r="18726" spans="1:1" x14ac:dyDescent="0.3">
      <c r="A18726" s="2"/>
    </row>
    <row r="18727" spans="1:1" x14ac:dyDescent="0.3">
      <c r="A18727" s="2"/>
    </row>
    <row r="18728" spans="1:1" x14ac:dyDescent="0.3">
      <c r="A18728" s="2"/>
    </row>
    <row r="18729" spans="1:1" x14ac:dyDescent="0.3">
      <c r="A18729" s="2"/>
    </row>
    <row r="18730" spans="1:1" x14ac:dyDescent="0.3">
      <c r="A18730" s="2"/>
    </row>
    <row r="18731" spans="1:1" x14ac:dyDescent="0.3">
      <c r="A18731" s="2"/>
    </row>
    <row r="18732" spans="1:1" x14ac:dyDescent="0.3">
      <c r="A18732" s="2"/>
    </row>
    <row r="18733" spans="1:1" x14ac:dyDescent="0.3">
      <c r="A18733" s="2"/>
    </row>
    <row r="18734" spans="1:1" x14ac:dyDescent="0.3">
      <c r="A18734" s="2"/>
    </row>
    <row r="18735" spans="1:1" x14ac:dyDescent="0.3">
      <c r="A18735" s="2"/>
    </row>
    <row r="18736" spans="1:1" x14ac:dyDescent="0.3">
      <c r="A18736" s="2"/>
    </row>
    <row r="18737" spans="1:1" x14ac:dyDescent="0.3">
      <c r="A18737" s="2"/>
    </row>
    <row r="18738" spans="1:1" x14ac:dyDescent="0.3">
      <c r="A18738" s="2"/>
    </row>
    <row r="18739" spans="1:1" x14ac:dyDescent="0.3">
      <c r="A18739" s="2"/>
    </row>
    <row r="18740" spans="1:1" x14ac:dyDescent="0.3">
      <c r="A18740" s="2"/>
    </row>
    <row r="18741" spans="1:1" x14ac:dyDescent="0.3">
      <c r="A18741" s="2"/>
    </row>
    <row r="18742" spans="1:1" x14ac:dyDescent="0.3">
      <c r="A18742" s="2"/>
    </row>
    <row r="18743" spans="1:1" x14ac:dyDescent="0.3">
      <c r="A18743" s="2"/>
    </row>
    <row r="18744" spans="1:1" x14ac:dyDescent="0.3">
      <c r="A18744" s="2"/>
    </row>
    <row r="18745" spans="1:1" x14ac:dyDescent="0.3">
      <c r="A18745" s="2"/>
    </row>
    <row r="18746" spans="1:1" x14ac:dyDescent="0.3">
      <c r="A18746" s="2"/>
    </row>
    <row r="18747" spans="1:1" x14ac:dyDescent="0.3">
      <c r="A18747" s="2"/>
    </row>
    <row r="18748" spans="1:1" x14ac:dyDescent="0.3">
      <c r="A18748" s="2"/>
    </row>
    <row r="18749" spans="1:1" x14ac:dyDescent="0.3">
      <c r="A18749" s="2"/>
    </row>
    <row r="18750" spans="1:1" x14ac:dyDescent="0.3">
      <c r="A18750" s="2"/>
    </row>
    <row r="18751" spans="1:1" x14ac:dyDescent="0.3">
      <c r="A18751" s="2"/>
    </row>
    <row r="18752" spans="1:1" x14ac:dyDescent="0.3">
      <c r="A18752" s="2"/>
    </row>
    <row r="18753" spans="1:1" x14ac:dyDescent="0.3">
      <c r="A18753" s="2"/>
    </row>
    <row r="18754" spans="1:1" x14ac:dyDescent="0.3">
      <c r="A18754" s="2"/>
    </row>
    <row r="18755" spans="1:1" x14ac:dyDescent="0.3">
      <c r="A18755" s="2"/>
    </row>
    <row r="18756" spans="1:1" x14ac:dyDescent="0.3">
      <c r="A18756" s="2"/>
    </row>
    <row r="18757" spans="1:1" x14ac:dyDescent="0.3">
      <c r="A18757" s="2"/>
    </row>
    <row r="18758" spans="1:1" x14ac:dyDescent="0.3">
      <c r="A18758" s="2"/>
    </row>
    <row r="18759" spans="1:1" x14ac:dyDescent="0.3">
      <c r="A18759" s="2"/>
    </row>
    <row r="18760" spans="1:1" x14ac:dyDescent="0.3">
      <c r="A18760" s="2"/>
    </row>
    <row r="18761" spans="1:1" x14ac:dyDescent="0.3">
      <c r="A18761" s="2"/>
    </row>
    <row r="18762" spans="1:1" x14ac:dyDescent="0.3">
      <c r="A18762" s="2"/>
    </row>
    <row r="18763" spans="1:1" x14ac:dyDescent="0.3">
      <c r="A18763" s="2"/>
    </row>
    <row r="18764" spans="1:1" x14ac:dyDescent="0.3">
      <c r="A18764" s="2"/>
    </row>
    <row r="18765" spans="1:1" x14ac:dyDescent="0.3">
      <c r="A18765" s="2"/>
    </row>
    <row r="18766" spans="1:1" x14ac:dyDescent="0.3">
      <c r="A18766" s="2"/>
    </row>
    <row r="18767" spans="1:1" x14ac:dyDescent="0.3">
      <c r="A18767" s="2"/>
    </row>
    <row r="18768" spans="1:1" x14ac:dyDescent="0.3">
      <c r="A18768" s="2"/>
    </row>
    <row r="18769" spans="1:1" x14ac:dyDescent="0.3">
      <c r="A18769" s="2"/>
    </row>
    <row r="18770" spans="1:1" x14ac:dyDescent="0.3">
      <c r="A18770" s="2"/>
    </row>
    <row r="18771" spans="1:1" x14ac:dyDescent="0.3">
      <c r="A18771" s="2"/>
    </row>
    <row r="18772" spans="1:1" x14ac:dyDescent="0.3">
      <c r="A18772" s="2"/>
    </row>
    <row r="18773" spans="1:1" x14ac:dyDescent="0.3">
      <c r="A18773" s="2"/>
    </row>
    <row r="18774" spans="1:1" x14ac:dyDescent="0.3">
      <c r="A18774" s="2"/>
    </row>
    <row r="18775" spans="1:1" x14ac:dyDescent="0.3">
      <c r="A18775" s="2"/>
    </row>
    <row r="18776" spans="1:1" x14ac:dyDescent="0.3">
      <c r="A18776" s="2"/>
    </row>
    <row r="18777" spans="1:1" x14ac:dyDescent="0.3">
      <c r="A18777" s="2"/>
    </row>
    <row r="18778" spans="1:1" x14ac:dyDescent="0.3">
      <c r="A18778" s="2"/>
    </row>
    <row r="18779" spans="1:1" x14ac:dyDescent="0.3">
      <c r="A18779" s="2"/>
    </row>
    <row r="18780" spans="1:1" x14ac:dyDescent="0.3">
      <c r="A18780" s="2"/>
    </row>
    <row r="18781" spans="1:1" x14ac:dyDescent="0.3">
      <c r="A18781" s="2"/>
    </row>
    <row r="18782" spans="1:1" x14ac:dyDescent="0.3">
      <c r="A18782" s="2"/>
    </row>
    <row r="18783" spans="1:1" x14ac:dyDescent="0.3">
      <c r="A18783" s="2"/>
    </row>
    <row r="18784" spans="1:1" x14ac:dyDescent="0.3">
      <c r="A18784" s="2"/>
    </row>
    <row r="18785" spans="1:7" x14ac:dyDescent="0.3">
      <c r="A18785" s="2"/>
    </row>
    <row r="18786" spans="1:7" x14ac:dyDescent="0.3">
      <c r="A18786" s="2"/>
    </row>
    <row r="18787" spans="1:7" x14ac:dyDescent="0.3">
      <c r="A18787" s="2"/>
      <c r="F18787" s="1"/>
      <c r="G18787" s="1"/>
    </row>
    <row r="18788" spans="1:7" x14ac:dyDescent="0.3">
      <c r="A18788" s="2"/>
      <c r="F18788" s="1"/>
      <c r="G18788" s="1"/>
    </row>
    <row r="18789" spans="1:7" x14ac:dyDescent="0.3">
      <c r="A18789" s="2"/>
      <c r="F18789" s="1"/>
      <c r="G18789" s="1"/>
    </row>
    <row r="18790" spans="1:7" x14ac:dyDescent="0.3">
      <c r="A18790" s="2"/>
      <c r="F18790" s="1"/>
      <c r="G18790" s="1"/>
    </row>
    <row r="18791" spans="1:7" x14ac:dyDescent="0.3">
      <c r="A18791" s="2"/>
      <c r="F18791" s="1"/>
      <c r="G18791" s="1"/>
    </row>
    <row r="18792" spans="1:7" x14ac:dyDescent="0.3">
      <c r="A18792" s="2"/>
      <c r="F18792" s="1"/>
      <c r="G18792" s="1"/>
    </row>
    <row r="18793" spans="1:7" x14ac:dyDescent="0.3">
      <c r="A18793" s="2"/>
      <c r="F18793" s="1"/>
      <c r="G18793" s="1"/>
    </row>
    <row r="18794" spans="1:7" x14ac:dyDescent="0.3">
      <c r="A18794" s="2"/>
      <c r="F18794" s="1"/>
      <c r="G18794" s="1"/>
    </row>
    <row r="18795" spans="1:7" x14ac:dyDescent="0.3">
      <c r="A18795" s="2"/>
      <c r="F18795" s="1"/>
      <c r="G18795" s="1"/>
    </row>
    <row r="18796" spans="1:7" x14ac:dyDescent="0.3">
      <c r="A18796" s="2"/>
      <c r="F18796" s="1"/>
      <c r="G18796" s="1"/>
    </row>
    <row r="18797" spans="1:7" x14ac:dyDescent="0.3">
      <c r="A18797" s="2"/>
      <c r="F18797" s="1"/>
      <c r="G18797" s="1"/>
    </row>
    <row r="18798" spans="1:7" x14ac:dyDescent="0.3">
      <c r="A18798" s="2"/>
      <c r="F18798" s="1"/>
      <c r="G18798" s="1"/>
    </row>
    <row r="18799" spans="1:7" x14ac:dyDescent="0.3">
      <c r="A18799" s="2"/>
      <c r="F18799" s="1"/>
      <c r="G18799" s="1"/>
    </row>
    <row r="18800" spans="1:7" x14ac:dyDescent="0.3">
      <c r="A18800" s="2"/>
      <c r="F18800" s="1"/>
      <c r="G18800" s="1"/>
    </row>
    <row r="18801" spans="1:7" x14ac:dyDescent="0.3">
      <c r="A18801" s="2"/>
      <c r="F18801" s="1"/>
      <c r="G18801" s="1"/>
    </row>
    <row r="18802" spans="1:7" x14ac:dyDescent="0.3">
      <c r="A18802" s="2"/>
      <c r="F18802" s="1"/>
      <c r="G18802" s="1"/>
    </row>
    <row r="18803" spans="1:7" x14ac:dyDescent="0.3">
      <c r="A18803" s="2"/>
      <c r="F18803" s="1"/>
      <c r="G18803" s="1"/>
    </row>
    <row r="18804" spans="1:7" x14ac:dyDescent="0.3">
      <c r="A18804" s="2"/>
      <c r="F18804" s="1"/>
      <c r="G18804" s="1"/>
    </row>
    <row r="18805" spans="1:7" x14ac:dyDescent="0.3">
      <c r="A18805" s="2"/>
      <c r="F18805" s="1"/>
      <c r="G18805" s="1"/>
    </row>
    <row r="18806" spans="1:7" x14ac:dyDescent="0.3">
      <c r="A18806" s="2"/>
      <c r="F18806" s="1"/>
      <c r="G18806" s="1"/>
    </row>
    <row r="18807" spans="1:7" x14ac:dyDescent="0.3">
      <c r="A18807" s="2"/>
      <c r="F18807" s="1"/>
      <c r="G18807" s="1"/>
    </row>
    <row r="18808" spans="1:7" x14ac:dyDescent="0.3">
      <c r="A18808" s="2"/>
      <c r="F18808" s="1"/>
      <c r="G18808" s="1"/>
    </row>
    <row r="18809" spans="1:7" x14ac:dyDescent="0.3">
      <c r="A18809" s="2"/>
      <c r="F18809" s="1"/>
      <c r="G18809" s="1"/>
    </row>
    <row r="18810" spans="1:7" x14ac:dyDescent="0.3">
      <c r="A18810" s="2"/>
      <c r="F18810" s="1"/>
      <c r="G18810" s="1"/>
    </row>
    <row r="18811" spans="1:7" x14ac:dyDescent="0.3">
      <c r="A18811" s="2"/>
      <c r="F18811" s="1"/>
      <c r="G18811" s="1"/>
    </row>
    <row r="18812" spans="1:7" x14ac:dyDescent="0.3">
      <c r="A18812" s="2"/>
      <c r="F18812" s="1"/>
      <c r="G18812" s="1"/>
    </row>
    <row r="18813" spans="1:7" x14ac:dyDescent="0.3">
      <c r="A18813" s="2"/>
      <c r="F18813" s="1"/>
      <c r="G18813" s="1"/>
    </row>
    <row r="18814" spans="1:7" x14ac:dyDescent="0.3">
      <c r="A18814" s="2"/>
      <c r="F18814" s="1"/>
      <c r="G18814" s="1"/>
    </row>
    <row r="18815" spans="1:7" x14ac:dyDescent="0.3">
      <c r="A18815" s="2"/>
      <c r="F18815" s="1"/>
      <c r="G18815" s="1"/>
    </row>
    <row r="18816" spans="1:7" x14ac:dyDescent="0.3">
      <c r="A18816" s="2"/>
      <c r="F18816" s="1"/>
      <c r="G18816" s="1"/>
    </row>
    <row r="18817" spans="1:7" x14ac:dyDescent="0.3">
      <c r="A18817" s="2"/>
      <c r="F18817" s="1"/>
      <c r="G18817" s="1"/>
    </row>
    <row r="18818" spans="1:7" x14ac:dyDescent="0.3">
      <c r="A18818" s="2"/>
      <c r="F18818" s="1"/>
      <c r="G18818" s="1"/>
    </row>
    <row r="18819" spans="1:7" x14ac:dyDescent="0.3">
      <c r="A18819" s="2"/>
      <c r="F18819" s="1"/>
      <c r="G18819" s="1"/>
    </row>
    <row r="18820" spans="1:7" x14ac:dyDescent="0.3">
      <c r="A18820" s="2"/>
      <c r="F18820" s="1"/>
      <c r="G18820" s="1"/>
    </row>
    <row r="18821" spans="1:7" x14ac:dyDescent="0.3">
      <c r="A18821" s="2"/>
      <c r="F18821" s="1"/>
      <c r="G18821" s="1"/>
    </row>
    <row r="18822" spans="1:7" x14ac:dyDescent="0.3">
      <c r="A18822" s="2"/>
      <c r="F18822" s="1"/>
      <c r="G18822" s="1"/>
    </row>
    <row r="18823" spans="1:7" x14ac:dyDescent="0.3">
      <c r="A18823" s="2"/>
      <c r="F18823" s="1"/>
      <c r="G18823" s="1"/>
    </row>
    <row r="18824" spans="1:7" x14ac:dyDescent="0.3">
      <c r="A18824" s="2"/>
      <c r="F18824" s="1"/>
      <c r="G18824" s="1"/>
    </row>
    <row r="18825" spans="1:7" x14ac:dyDescent="0.3">
      <c r="A18825" s="2"/>
      <c r="F18825" s="1"/>
      <c r="G18825" s="1"/>
    </row>
    <row r="18826" spans="1:7" x14ac:dyDescent="0.3">
      <c r="A18826" s="2"/>
      <c r="F18826" s="1"/>
      <c r="G18826" s="1"/>
    </row>
    <row r="18827" spans="1:7" x14ac:dyDescent="0.3">
      <c r="A18827" s="2"/>
      <c r="F18827" s="1"/>
      <c r="G18827" s="1"/>
    </row>
    <row r="18828" spans="1:7" x14ac:dyDescent="0.3">
      <c r="A18828" s="2"/>
      <c r="F18828" s="1"/>
      <c r="G18828" s="1"/>
    </row>
    <row r="18829" spans="1:7" x14ac:dyDescent="0.3">
      <c r="A18829" s="2"/>
      <c r="F18829" s="1"/>
      <c r="G18829" s="1"/>
    </row>
    <row r="18830" spans="1:7" x14ac:dyDescent="0.3">
      <c r="A18830" s="2"/>
      <c r="F18830" s="1"/>
      <c r="G18830" s="1"/>
    </row>
    <row r="18831" spans="1:7" x14ac:dyDescent="0.3">
      <c r="A18831" s="2"/>
      <c r="F18831" s="1"/>
      <c r="G18831" s="1"/>
    </row>
    <row r="18832" spans="1:7" x14ac:dyDescent="0.3">
      <c r="A18832" s="2"/>
      <c r="F18832" s="1"/>
      <c r="G18832" s="1"/>
    </row>
    <row r="18833" spans="1:7" x14ac:dyDescent="0.3">
      <c r="A18833" s="2"/>
      <c r="F18833" s="1"/>
      <c r="G18833" s="1"/>
    </row>
    <row r="18834" spans="1:7" x14ac:dyDescent="0.3">
      <c r="A18834" s="2"/>
      <c r="F18834" s="1"/>
      <c r="G18834" s="1"/>
    </row>
    <row r="18835" spans="1:7" x14ac:dyDescent="0.3">
      <c r="A18835" s="2"/>
      <c r="F18835" s="1"/>
      <c r="G18835" s="1"/>
    </row>
    <row r="18836" spans="1:7" x14ac:dyDescent="0.3">
      <c r="A18836" s="2"/>
      <c r="F18836" s="1"/>
      <c r="G18836" s="1"/>
    </row>
    <row r="18837" spans="1:7" x14ac:dyDescent="0.3">
      <c r="A18837" s="2"/>
      <c r="F18837" s="1"/>
      <c r="G18837" s="1"/>
    </row>
    <row r="18838" spans="1:7" x14ac:dyDescent="0.3">
      <c r="A18838" s="2"/>
      <c r="F18838" s="1"/>
      <c r="G18838" s="1"/>
    </row>
    <row r="18839" spans="1:7" x14ac:dyDescent="0.3">
      <c r="A18839" s="2"/>
      <c r="F18839" s="1"/>
      <c r="G18839" s="1"/>
    </row>
    <row r="18840" spans="1:7" x14ac:dyDescent="0.3">
      <c r="A18840" s="2"/>
      <c r="F18840" s="1"/>
      <c r="G18840" s="1"/>
    </row>
    <row r="18841" spans="1:7" x14ac:dyDescent="0.3">
      <c r="A18841" s="2"/>
      <c r="F18841" s="1"/>
      <c r="G18841" s="1"/>
    </row>
    <row r="18842" spans="1:7" x14ac:dyDescent="0.3">
      <c r="A18842" s="2"/>
      <c r="F18842" s="1"/>
      <c r="G18842" s="1"/>
    </row>
    <row r="18843" spans="1:7" x14ac:dyDescent="0.3">
      <c r="A18843" s="2"/>
      <c r="F18843" s="1"/>
      <c r="G18843" s="1"/>
    </row>
    <row r="18844" spans="1:7" x14ac:dyDescent="0.3">
      <c r="A18844" s="2"/>
      <c r="F18844" s="1"/>
      <c r="G18844" s="1"/>
    </row>
    <row r="18845" spans="1:7" x14ac:dyDescent="0.3">
      <c r="A18845" s="2"/>
      <c r="F18845" s="1"/>
      <c r="G18845" s="1"/>
    </row>
    <row r="18846" spans="1:7" x14ac:dyDescent="0.3">
      <c r="A18846" s="2"/>
      <c r="F18846" s="1"/>
      <c r="G18846" s="1"/>
    </row>
    <row r="18847" spans="1:7" x14ac:dyDescent="0.3">
      <c r="A18847" s="2"/>
      <c r="F18847" s="1"/>
      <c r="G18847" s="1"/>
    </row>
    <row r="18848" spans="1:7" x14ac:dyDescent="0.3">
      <c r="A18848" s="2"/>
      <c r="F18848" s="1"/>
      <c r="G18848" s="1"/>
    </row>
    <row r="18849" spans="1:7" x14ac:dyDescent="0.3">
      <c r="A18849" s="2"/>
      <c r="F18849" s="1"/>
      <c r="G18849" s="1"/>
    </row>
    <row r="18850" spans="1:7" x14ac:dyDescent="0.3">
      <c r="A18850" s="2"/>
      <c r="F18850" s="1"/>
      <c r="G18850" s="1"/>
    </row>
    <row r="18851" spans="1:7" x14ac:dyDescent="0.3">
      <c r="A18851" s="2"/>
      <c r="F18851" s="1"/>
      <c r="G18851" s="1"/>
    </row>
    <row r="18852" spans="1:7" x14ac:dyDescent="0.3">
      <c r="A18852" s="2"/>
      <c r="F18852" s="1"/>
      <c r="G18852" s="1"/>
    </row>
    <row r="18853" spans="1:7" x14ac:dyDescent="0.3">
      <c r="A18853" s="2"/>
      <c r="F18853" s="1"/>
      <c r="G18853" s="1"/>
    </row>
    <row r="18854" spans="1:7" x14ac:dyDescent="0.3">
      <c r="A18854" s="2"/>
      <c r="F18854" s="1"/>
      <c r="G18854" s="1"/>
    </row>
    <row r="18855" spans="1:7" x14ac:dyDescent="0.3">
      <c r="A18855" s="2"/>
      <c r="F18855" s="1"/>
      <c r="G18855" s="1"/>
    </row>
    <row r="18856" spans="1:7" x14ac:dyDescent="0.3">
      <c r="A18856" s="2"/>
      <c r="F18856" s="1"/>
      <c r="G18856" s="1"/>
    </row>
    <row r="18857" spans="1:7" x14ac:dyDescent="0.3">
      <c r="A18857" s="2"/>
      <c r="F18857" s="1"/>
      <c r="G18857" s="1"/>
    </row>
    <row r="18858" spans="1:7" x14ac:dyDescent="0.3">
      <c r="A18858" s="2"/>
      <c r="F18858" s="1"/>
      <c r="G18858" s="1"/>
    </row>
    <row r="18859" spans="1:7" x14ac:dyDescent="0.3">
      <c r="A18859" s="2"/>
      <c r="F18859" s="1"/>
      <c r="G18859" s="1"/>
    </row>
    <row r="18860" spans="1:7" x14ac:dyDescent="0.3">
      <c r="A18860" s="2"/>
      <c r="F18860" s="1"/>
      <c r="G18860" s="1"/>
    </row>
    <row r="18861" spans="1:7" x14ac:dyDescent="0.3">
      <c r="A18861" s="2"/>
      <c r="F18861" s="1"/>
      <c r="G18861" s="1"/>
    </row>
    <row r="18862" spans="1:7" x14ac:dyDescent="0.3">
      <c r="A18862" s="2"/>
      <c r="F18862" s="1"/>
      <c r="G18862" s="1"/>
    </row>
    <row r="18863" spans="1:7" x14ac:dyDescent="0.3">
      <c r="A18863" s="2"/>
      <c r="F18863" s="1"/>
      <c r="G18863" s="1"/>
    </row>
    <row r="18864" spans="1:7" x14ac:dyDescent="0.3">
      <c r="A18864" s="2"/>
      <c r="F18864" s="1"/>
      <c r="G18864" s="1"/>
    </row>
    <row r="18865" spans="1:7" x14ac:dyDescent="0.3">
      <c r="A18865" s="2"/>
      <c r="F18865" s="1"/>
      <c r="G18865" s="1"/>
    </row>
    <row r="18866" spans="1:7" x14ac:dyDescent="0.3">
      <c r="A18866" s="2"/>
      <c r="F18866" s="1"/>
      <c r="G18866" s="1"/>
    </row>
    <row r="18867" spans="1:7" x14ac:dyDescent="0.3">
      <c r="A18867" s="2"/>
      <c r="F18867" s="1"/>
      <c r="G18867" s="1"/>
    </row>
    <row r="18868" spans="1:7" x14ac:dyDescent="0.3">
      <c r="A18868" s="2"/>
      <c r="F18868" s="1"/>
      <c r="G18868" s="1"/>
    </row>
    <row r="18869" spans="1:7" x14ac:dyDescent="0.3">
      <c r="A18869" s="2"/>
      <c r="F18869" s="1"/>
      <c r="G18869" s="1"/>
    </row>
    <row r="18870" spans="1:7" x14ac:dyDescent="0.3">
      <c r="A18870" s="2"/>
      <c r="F18870" s="1"/>
      <c r="G18870" s="1"/>
    </row>
    <row r="18871" spans="1:7" x14ac:dyDescent="0.3">
      <c r="A18871" s="2"/>
      <c r="F18871" s="1"/>
      <c r="G18871" s="1"/>
    </row>
    <row r="18872" spans="1:7" x14ac:dyDescent="0.3">
      <c r="A18872" s="2"/>
      <c r="F18872" s="1"/>
      <c r="G18872" s="1"/>
    </row>
    <row r="18873" spans="1:7" x14ac:dyDescent="0.3">
      <c r="A18873" s="2"/>
      <c r="F18873" s="1"/>
      <c r="G18873" s="1"/>
    </row>
    <row r="18874" spans="1:7" x14ac:dyDescent="0.3">
      <c r="A18874" s="2"/>
      <c r="F18874" s="1"/>
      <c r="G18874" s="1"/>
    </row>
    <row r="18875" spans="1:7" x14ac:dyDescent="0.3">
      <c r="A18875" s="2"/>
      <c r="F18875" s="1"/>
      <c r="G18875" s="1"/>
    </row>
    <row r="18876" spans="1:7" x14ac:dyDescent="0.3">
      <c r="A18876" s="2"/>
      <c r="F18876" s="1"/>
      <c r="G18876" s="1"/>
    </row>
    <row r="18877" spans="1:7" x14ac:dyDescent="0.3">
      <c r="A18877" s="2"/>
      <c r="F18877" s="1"/>
      <c r="G18877" s="1"/>
    </row>
    <row r="18878" spans="1:7" x14ac:dyDescent="0.3">
      <c r="A18878" s="2"/>
      <c r="F18878" s="1"/>
      <c r="G18878" s="1"/>
    </row>
    <row r="18879" spans="1:7" x14ac:dyDescent="0.3">
      <c r="A18879" s="2"/>
      <c r="F18879" s="1"/>
      <c r="G18879" s="1"/>
    </row>
    <row r="18880" spans="1:7" x14ac:dyDescent="0.3">
      <c r="A18880" s="2"/>
      <c r="F18880" s="1"/>
      <c r="G18880" s="1"/>
    </row>
    <row r="18881" spans="1:7" x14ac:dyDescent="0.3">
      <c r="A18881" s="2"/>
      <c r="F18881" s="1"/>
      <c r="G18881" s="1"/>
    </row>
    <row r="18882" spans="1:7" x14ac:dyDescent="0.3">
      <c r="A18882" s="2"/>
      <c r="F18882" s="1"/>
      <c r="G18882" s="1"/>
    </row>
    <row r="18883" spans="1:7" x14ac:dyDescent="0.3">
      <c r="A18883" s="2"/>
      <c r="F18883" s="1"/>
      <c r="G18883" s="1"/>
    </row>
    <row r="18884" spans="1:7" x14ac:dyDescent="0.3">
      <c r="A18884" s="2"/>
      <c r="F18884" s="1"/>
      <c r="G18884" s="1"/>
    </row>
    <row r="18885" spans="1:7" x14ac:dyDescent="0.3">
      <c r="A18885" s="2"/>
      <c r="F18885" s="1"/>
      <c r="G18885" s="1"/>
    </row>
    <row r="18886" spans="1:7" x14ac:dyDescent="0.3">
      <c r="A18886" s="2"/>
      <c r="F18886" s="1"/>
      <c r="G18886" s="1"/>
    </row>
    <row r="18887" spans="1:7" x14ac:dyDescent="0.3">
      <c r="A18887" s="2"/>
      <c r="F18887" s="1"/>
      <c r="G18887" s="1"/>
    </row>
    <row r="18888" spans="1:7" x14ac:dyDescent="0.3">
      <c r="A18888" s="2"/>
      <c r="F18888" s="1"/>
      <c r="G18888" s="1"/>
    </row>
    <row r="18889" spans="1:7" x14ac:dyDescent="0.3">
      <c r="A18889" s="2"/>
      <c r="F18889" s="1"/>
      <c r="G18889" s="1"/>
    </row>
    <row r="18890" spans="1:7" x14ac:dyDescent="0.3">
      <c r="A18890" s="2"/>
      <c r="F18890" s="1"/>
      <c r="G18890" s="1"/>
    </row>
    <row r="18891" spans="1:7" x14ac:dyDescent="0.3">
      <c r="A18891" s="2"/>
      <c r="F18891" s="1"/>
      <c r="G18891" s="1"/>
    </row>
    <row r="18892" spans="1:7" x14ac:dyDescent="0.3">
      <c r="A18892" s="2"/>
      <c r="F18892" s="1"/>
      <c r="G18892" s="1"/>
    </row>
    <row r="18893" spans="1:7" x14ac:dyDescent="0.3">
      <c r="A18893" s="2"/>
      <c r="F18893" s="1"/>
      <c r="G18893" s="1"/>
    </row>
    <row r="18894" spans="1:7" x14ac:dyDescent="0.3">
      <c r="A18894" s="2"/>
      <c r="F18894" s="1"/>
      <c r="G18894" s="1"/>
    </row>
    <row r="18895" spans="1:7" x14ac:dyDescent="0.3">
      <c r="A18895" s="2"/>
      <c r="F18895" s="1"/>
      <c r="G18895" s="1"/>
    </row>
    <row r="18896" spans="1:7" x14ac:dyDescent="0.3">
      <c r="A18896" s="2"/>
      <c r="F18896" s="1"/>
      <c r="G18896" s="1"/>
    </row>
    <row r="18897" spans="1:7" x14ac:dyDescent="0.3">
      <c r="A18897" s="2"/>
      <c r="F18897" s="1"/>
      <c r="G18897" s="1"/>
    </row>
    <row r="18898" spans="1:7" x14ac:dyDescent="0.3">
      <c r="A18898" s="2"/>
      <c r="F18898" s="1"/>
      <c r="G18898" s="1"/>
    </row>
    <row r="18899" spans="1:7" x14ac:dyDescent="0.3">
      <c r="A18899" s="2"/>
      <c r="F18899" s="1"/>
      <c r="G18899" s="1"/>
    </row>
    <row r="18900" spans="1:7" x14ac:dyDescent="0.3">
      <c r="A18900" s="2"/>
      <c r="F18900" s="1"/>
      <c r="G18900" s="1"/>
    </row>
    <row r="18901" spans="1:7" x14ac:dyDescent="0.3">
      <c r="A18901" s="2"/>
      <c r="F18901" s="1"/>
      <c r="G18901" s="1"/>
    </row>
    <row r="18902" spans="1:7" x14ac:dyDescent="0.3">
      <c r="A18902" s="2"/>
      <c r="F18902" s="1"/>
      <c r="G18902" s="1"/>
    </row>
    <row r="18903" spans="1:7" x14ac:dyDescent="0.3">
      <c r="A18903" s="2"/>
      <c r="F18903" s="1"/>
      <c r="G18903" s="1"/>
    </row>
    <row r="18904" spans="1:7" x14ac:dyDescent="0.3">
      <c r="A18904" s="2"/>
      <c r="F18904" s="1"/>
      <c r="G18904" s="1"/>
    </row>
    <row r="18905" spans="1:7" x14ac:dyDescent="0.3">
      <c r="A18905" s="2"/>
      <c r="F18905" s="1"/>
      <c r="G18905" s="1"/>
    </row>
    <row r="18906" spans="1:7" x14ac:dyDescent="0.3">
      <c r="A18906" s="2"/>
      <c r="F18906" s="1"/>
      <c r="G18906" s="1"/>
    </row>
    <row r="18907" spans="1:7" x14ac:dyDescent="0.3">
      <c r="A18907" s="2"/>
      <c r="F18907" s="1"/>
      <c r="G18907" s="1"/>
    </row>
    <row r="18908" spans="1:7" x14ac:dyDescent="0.3">
      <c r="A18908" s="2"/>
      <c r="F18908" s="1"/>
      <c r="G18908" s="1"/>
    </row>
    <row r="18909" spans="1:7" x14ac:dyDescent="0.3">
      <c r="A18909" s="2"/>
      <c r="F18909" s="1"/>
      <c r="G18909" s="1"/>
    </row>
    <row r="18910" spans="1:7" x14ac:dyDescent="0.3">
      <c r="A18910" s="2"/>
      <c r="F18910" s="1"/>
      <c r="G18910" s="1"/>
    </row>
    <row r="18911" spans="1:7" x14ac:dyDescent="0.3">
      <c r="A18911" s="2"/>
      <c r="F18911" s="1"/>
      <c r="G18911" s="1"/>
    </row>
    <row r="18912" spans="1:7" x14ac:dyDescent="0.3">
      <c r="A18912" s="2"/>
      <c r="F18912" s="1"/>
      <c r="G18912" s="1"/>
    </row>
    <row r="18913" spans="1:7" x14ac:dyDescent="0.3">
      <c r="A18913" s="2"/>
      <c r="F18913" s="1"/>
      <c r="G18913" s="1"/>
    </row>
    <row r="18914" spans="1:7" x14ac:dyDescent="0.3">
      <c r="A18914" s="2"/>
      <c r="F18914" s="1"/>
      <c r="G18914" s="1"/>
    </row>
    <row r="18915" spans="1:7" x14ac:dyDescent="0.3">
      <c r="A18915" s="2"/>
      <c r="F18915" s="1"/>
      <c r="G18915" s="1"/>
    </row>
    <row r="18916" spans="1:7" x14ac:dyDescent="0.3">
      <c r="A18916" s="2"/>
      <c r="F18916" s="1"/>
      <c r="G18916" s="1"/>
    </row>
    <row r="18917" spans="1:7" x14ac:dyDescent="0.3">
      <c r="A18917" s="2"/>
      <c r="F18917" s="1"/>
      <c r="G18917" s="1"/>
    </row>
    <row r="18918" spans="1:7" x14ac:dyDescent="0.3">
      <c r="A18918" s="2"/>
      <c r="F18918" s="1"/>
      <c r="G18918" s="1"/>
    </row>
    <row r="18919" spans="1:7" x14ac:dyDescent="0.3">
      <c r="A18919" s="2"/>
      <c r="F18919" s="1"/>
      <c r="G18919" s="1"/>
    </row>
    <row r="18920" spans="1:7" x14ac:dyDescent="0.3">
      <c r="A18920" s="2"/>
      <c r="F18920" s="1"/>
      <c r="G18920" s="1"/>
    </row>
    <row r="18921" spans="1:7" x14ac:dyDescent="0.3">
      <c r="A18921" s="2"/>
      <c r="F18921" s="1"/>
      <c r="G18921" s="1"/>
    </row>
    <row r="18922" spans="1:7" x14ac:dyDescent="0.3">
      <c r="A18922" s="2"/>
      <c r="F18922" s="1"/>
      <c r="G18922" s="1"/>
    </row>
    <row r="18923" spans="1:7" x14ac:dyDescent="0.3">
      <c r="A18923" s="2"/>
      <c r="F18923" s="1"/>
      <c r="G18923" s="1"/>
    </row>
    <row r="18924" spans="1:7" x14ac:dyDescent="0.3">
      <c r="A18924" s="2"/>
      <c r="F18924" s="1"/>
      <c r="G18924" s="1"/>
    </row>
    <row r="18925" spans="1:7" x14ac:dyDescent="0.3">
      <c r="A18925" s="2"/>
      <c r="F18925" s="1"/>
      <c r="G18925" s="1"/>
    </row>
    <row r="18926" spans="1:7" x14ac:dyDescent="0.3">
      <c r="A18926" s="2"/>
      <c r="F18926" s="1"/>
      <c r="G18926" s="1"/>
    </row>
    <row r="18927" spans="1:7" x14ac:dyDescent="0.3">
      <c r="A18927" s="2"/>
      <c r="F18927" s="1"/>
      <c r="G18927" s="1"/>
    </row>
    <row r="18928" spans="1:7" x14ac:dyDescent="0.3">
      <c r="A18928" s="2"/>
      <c r="F18928" s="1"/>
      <c r="G18928" s="1"/>
    </row>
    <row r="18929" spans="1:7" x14ac:dyDescent="0.3">
      <c r="A18929" s="2"/>
      <c r="F18929" s="1"/>
      <c r="G18929" s="1"/>
    </row>
    <row r="18930" spans="1:7" x14ac:dyDescent="0.3">
      <c r="A18930" s="2"/>
      <c r="F18930" s="1"/>
      <c r="G18930" s="1"/>
    </row>
    <row r="18931" spans="1:7" x14ac:dyDescent="0.3">
      <c r="A18931" s="2"/>
      <c r="F18931" s="1"/>
      <c r="G18931" s="1"/>
    </row>
    <row r="18932" spans="1:7" x14ac:dyDescent="0.3">
      <c r="A18932" s="2"/>
      <c r="F18932" s="1"/>
      <c r="G18932" s="1"/>
    </row>
    <row r="18933" spans="1:7" x14ac:dyDescent="0.3">
      <c r="A18933" s="2"/>
      <c r="F18933" s="1"/>
      <c r="G18933" s="1"/>
    </row>
    <row r="18934" spans="1:7" x14ac:dyDescent="0.3">
      <c r="A18934" s="2"/>
      <c r="F18934" s="1"/>
      <c r="G18934" s="1"/>
    </row>
    <row r="18935" spans="1:7" x14ac:dyDescent="0.3">
      <c r="A18935" s="2"/>
      <c r="F18935" s="1"/>
      <c r="G18935" s="1"/>
    </row>
    <row r="18936" spans="1:7" x14ac:dyDescent="0.3">
      <c r="A18936" s="2"/>
      <c r="F18936" s="1"/>
      <c r="G18936" s="1"/>
    </row>
    <row r="18937" spans="1:7" x14ac:dyDescent="0.3">
      <c r="A18937" s="2"/>
      <c r="F18937" s="1"/>
      <c r="G18937" s="1"/>
    </row>
    <row r="18938" spans="1:7" x14ac:dyDescent="0.3">
      <c r="A18938" s="2"/>
      <c r="F18938" s="1"/>
      <c r="G18938" s="1"/>
    </row>
    <row r="18939" spans="1:7" x14ac:dyDescent="0.3">
      <c r="A18939" s="2"/>
      <c r="F18939" s="1"/>
      <c r="G18939" s="1"/>
    </row>
    <row r="18940" spans="1:7" x14ac:dyDescent="0.3">
      <c r="A18940" s="2"/>
      <c r="F18940" s="1"/>
      <c r="G18940" s="1"/>
    </row>
    <row r="18941" spans="1:7" x14ac:dyDescent="0.3">
      <c r="A18941" s="2"/>
      <c r="F18941" s="1"/>
      <c r="G18941" s="1"/>
    </row>
    <row r="18942" spans="1:7" x14ac:dyDescent="0.3">
      <c r="A18942" s="2"/>
      <c r="F18942" s="1"/>
      <c r="G18942" s="1"/>
    </row>
    <row r="18943" spans="1:7" x14ac:dyDescent="0.3">
      <c r="A18943" s="2"/>
      <c r="F18943" s="1"/>
      <c r="G18943" s="1"/>
    </row>
    <row r="18944" spans="1:7" x14ac:dyDescent="0.3">
      <c r="A18944" s="2"/>
      <c r="F18944" s="1"/>
      <c r="G18944" s="1"/>
    </row>
    <row r="18945" spans="1:7" x14ac:dyDescent="0.3">
      <c r="A18945" s="2"/>
      <c r="F18945" s="1"/>
      <c r="G18945" s="1"/>
    </row>
    <row r="18946" spans="1:7" x14ac:dyDescent="0.3">
      <c r="A18946" s="2"/>
      <c r="F18946" s="1"/>
      <c r="G18946" s="1"/>
    </row>
    <row r="18947" spans="1:7" x14ac:dyDescent="0.3">
      <c r="A18947" s="2"/>
      <c r="F18947" s="1"/>
      <c r="G18947" s="1"/>
    </row>
    <row r="18948" spans="1:7" x14ac:dyDescent="0.3">
      <c r="A18948" s="2"/>
      <c r="F18948" s="1"/>
      <c r="G18948" s="1"/>
    </row>
    <row r="18949" spans="1:7" x14ac:dyDescent="0.3">
      <c r="A18949" s="2"/>
      <c r="F18949" s="1"/>
      <c r="G18949" s="1"/>
    </row>
    <row r="18950" spans="1:7" x14ac:dyDescent="0.3">
      <c r="A18950" s="2"/>
      <c r="F18950" s="1"/>
      <c r="G18950" s="1"/>
    </row>
    <row r="18951" spans="1:7" x14ac:dyDescent="0.3">
      <c r="A18951" s="2"/>
      <c r="F18951" s="1"/>
      <c r="G18951" s="1"/>
    </row>
    <row r="18952" spans="1:7" x14ac:dyDescent="0.3">
      <c r="A18952" s="2"/>
      <c r="F18952" s="1"/>
      <c r="G18952" s="1"/>
    </row>
    <row r="18953" spans="1:7" x14ac:dyDescent="0.3">
      <c r="A18953" s="2"/>
      <c r="F18953" s="1"/>
      <c r="G18953" s="1"/>
    </row>
    <row r="18954" spans="1:7" x14ac:dyDescent="0.3">
      <c r="A18954" s="2"/>
      <c r="F18954" s="1"/>
      <c r="G18954" s="1"/>
    </row>
    <row r="18955" spans="1:7" x14ac:dyDescent="0.3">
      <c r="A18955" s="2"/>
      <c r="F18955" s="1"/>
      <c r="G18955" s="1"/>
    </row>
    <row r="18956" spans="1:7" x14ac:dyDescent="0.3">
      <c r="A18956" s="2"/>
      <c r="F18956" s="1"/>
      <c r="G18956" s="1"/>
    </row>
    <row r="18957" spans="1:7" x14ac:dyDescent="0.3">
      <c r="A18957" s="2"/>
      <c r="F18957" s="1"/>
      <c r="G18957" s="1"/>
    </row>
    <row r="18958" spans="1:7" x14ac:dyDescent="0.3">
      <c r="A18958" s="2"/>
      <c r="F18958" s="1"/>
      <c r="G18958" s="1"/>
    </row>
    <row r="18959" spans="1:7" x14ac:dyDescent="0.3">
      <c r="A18959" s="2"/>
      <c r="F18959" s="1"/>
      <c r="G18959" s="1"/>
    </row>
    <row r="18960" spans="1:7" x14ac:dyDescent="0.3">
      <c r="A18960" s="2"/>
      <c r="F18960" s="1"/>
      <c r="G18960" s="1"/>
    </row>
    <row r="18961" spans="1:7" x14ac:dyDescent="0.3">
      <c r="A18961" s="2"/>
      <c r="F18961" s="1"/>
      <c r="G18961" s="1"/>
    </row>
    <row r="18962" spans="1:7" x14ac:dyDescent="0.3">
      <c r="A18962" s="2"/>
      <c r="F18962" s="1"/>
      <c r="G18962" s="1"/>
    </row>
    <row r="18963" spans="1:7" x14ac:dyDescent="0.3">
      <c r="A18963" s="2"/>
      <c r="F18963" s="1"/>
      <c r="G18963" s="1"/>
    </row>
    <row r="18964" spans="1:7" x14ac:dyDescent="0.3">
      <c r="A18964" s="2"/>
      <c r="F18964" s="1"/>
      <c r="G18964" s="1"/>
    </row>
    <row r="18965" spans="1:7" x14ac:dyDescent="0.3">
      <c r="A18965" s="2"/>
      <c r="F18965" s="1"/>
      <c r="G18965" s="1"/>
    </row>
    <row r="18966" spans="1:7" x14ac:dyDescent="0.3">
      <c r="A18966" s="2"/>
      <c r="F18966" s="1"/>
      <c r="G18966" s="1"/>
    </row>
    <row r="18967" spans="1:7" x14ac:dyDescent="0.3">
      <c r="A18967" s="2"/>
      <c r="F18967" s="1"/>
      <c r="G18967" s="1"/>
    </row>
    <row r="18968" spans="1:7" x14ac:dyDescent="0.3">
      <c r="A18968" s="2"/>
      <c r="F18968" s="1"/>
      <c r="G18968" s="1"/>
    </row>
    <row r="18969" spans="1:7" x14ac:dyDescent="0.3">
      <c r="A18969" s="2"/>
      <c r="F18969" s="1"/>
      <c r="G18969" s="1"/>
    </row>
    <row r="18970" spans="1:7" x14ac:dyDescent="0.3">
      <c r="A18970" s="2"/>
      <c r="F18970" s="1"/>
      <c r="G18970" s="1"/>
    </row>
    <row r="18971" spans="1:7" x14ac:dyDescent="0.3">
      <c r="A18971" s="2"/>
      <c r="F18971" s="1"/>
      <c r="G18971" s="1"/>
    </row>
    <row r="18972" spans="1:7" x14ac:dyDescent="0.3">
      <c r="A18972" s="2"/>
      <c r="F18972" s="1"/>
      <c r="G18972" s="1"/>
    </row>
    <row r="18973" spans="1:7" x14ac:dyDescent="0.3">
      <c r="A18973" s="2"/>
      <c r="F18973" s="1"/>
      <c r="G18973" s="1"/>
    </row>
    <row r="18974" spans="1:7" x14ac:dyDescent="0.3">
      <c r="A18974" s="2"/>
      <c r="F18974" s="1"/>
      <c r="G18974" s="1"/>
    </row>
    <row r="18975" spans="1:7" x14ac:dyDescent="0.3">
      <c r="A18975" s="2"/>
      <c r="F18975" s="1"/>
      <c r="G18975" s="1"/>
    </row>
    <row r="18976" spans="1:7" x14ac:dyDescent="0.3">
      <c r="A18976" s="2"/>
      <c r="F18976" s="1"/>
      <c r="G18976" s="1"/>
    </row>
    <row r="18977" spans="1:7" x14ac:dyDescent="0.3">
      <c r="A18977" s="2"/>
      <c r="F18977" s="1"/>
      <c r="G18977" s="1"/>
    </row>
    <row r="18978" spans="1:7" x14ac:dyDescent="0.3">
      <c r="A18978" s="2"/>
      <c r="F18978" s="1"/>
      <c r="G18978" s="1"/>
    </row>
    <row r="18979" spans="1:7" x14ac:dyDescent="0.3">
      <c r="A18979" s="2"/>
      <c r="F18979" s="1"/>
      <c r="G18979" s="1"/>
    </row>
    <row r="18980" spans="1:7" x14ac:dyDescent="0.3">
      <c r="A18980" s="2"/>
      <c r="F18980" s="1"/>
      <c r="G18980" s="1"/>
    </row>
    <row r="18981" spans="1:7" x14ac:dyDescent="0.3">
      <c r="A18981" s="2"/>
      <c r="F18981" s="1"/>
      <c r="G18981" s="1"/>
    </row>
    <row r="18982" spans="1:7" x14ac:dyDescent="0.3">
      <c r="A18982" s="2"/>
      <c r="F18982" s="1"/>
      <c r="G18982" s="1"/>
    </row>
    <row r="18983" spans="1:7" x14ac:dyDescent="0.3">
      <c r="A18983" s="2"/>
      <c r="F18983" s="1"/>
      <c r="G18983" s="1"/>
    </row>
    <row r="18984" spans="1:7" x14ac:dyDescent="0.3">
      <c r="A18984" s="2"/>
      <c r="F18984" s="1"/>
      <c r="G18984" s="1"/>
    </row>
    <row r="18985" spans="1:7" x14ac:dyDescent="0.3">
      <c r="A18985" s="2"/>
      <c r="F18985" s="1"/>
      <c r="G18985" s="1"/>
    </row>
    <row r="18986" spans="1:7" x14ac:dyDescent="0.3">
      <c r="A18986" s="2"/>
      <c r="F18986" s="1"/>
      <c r="G18986" s="1"/>
    </row>
    <row r="18987" spans="1:7" x14ac:dyDescent="0.3">
      <c r="A18987" s="2"/>
      <c r="F18987" s="1"/>
      <c r="G18987" s="1"/>
    </row>
    <row r="18988" spans="1:7" x14ac:dyDescent="0.3">
      <c r="A18988" s="2"/>
      <c r="F18988" s="1"/>
      <c r="G18988" s="1"/>
    </row>
    <row r="18989" spans="1:7" x14ac:dyDescent="0.3">
      <c r="A18989" s="2"/>
      <c r="F18989" s="1"/>
      <c r="G18989" s="1"/>
    </row>
    <row r="18990" spans="1:7" x14ac:dyDescent="0.3">
      <c r="A18990" s="2"/>
      <c r="F18990" s="1"/>
      <c r="G18990" s="1"/>
    </row>
    <row r="18991" spans="1:7" x14ac:dyDescent="0.3">
      <c r="A18991" s="2"/>
      <c r="F18991" s="1"/>
      <c r="G18991" s="1"/>
    </row>
    <row r="18992" spans="1:7" x14ac:dyDescent="0.3">
      <c r="A18992" s="2"/>
      <c r="F18992" s="1"/>
      <c r="G18992" s="1"/>
    </row>
    <row r="18993" spans="1:7" x14ac:dyDescent="0.3">
      <c r="A18993" s="2"/>
      <c r="F18993" s="1"/>
      <c r="G18993" s="1"/>
    </row>
    <row r="18994" spans="1:7" x14ac:dyDescent="0.3">
      <c r="A18994" s="2"/>
      <c r="F18994" s="1"/>
      <c r="G18994" s="1"/>
    </row>
    <row r="18995" spans="1:7" x14ac:dyDescent="0.3">
      <c r="A18995" s="2"/>
      <c r="F18995" s="1"/>
      <c r="G18995" s="1"/>
    </row>
    <row r="18996" spans="1:7" x14ac:dyDescent="0.3">
      <c r="A18996" s="2"/>
      <c r="F18996" s="1"/>
      <c r="G18996" s="1"/>
    </row>
    <row r="18997" spans="1:7" x14ac:dyDescent="0.3">
      <c r="A18997" s="2"/>
      <c r="F18997" s="1"/>
      <c r="G18997" s="1"/>
    </row>
    <row r="18998" spans="1:7" x14ac:dyDescent="0.3">
      <c r="A18998" s="2"/>
      <c r="F18998" s="1"/>
      <c r="G18998" s="1"/>
    </row>
    <row r="18999" spans="1:7" x14ac:dyDescent="0.3">
      <c r="A18999" s="2"/>
      <c r="F18999" s="1"/>
      <c r="G18999" s="1"/>
    </row>
    <row r="19000" spans="1:7" x14ac:dyDescent="0.3">
      <c r="A19000" s="2"/>
      <c r="F19000" s="1"/>
      <c r="G19000" s="1"/>
    </row>
    <row r="19001" spans="1:7" x14ac:dyDescent="0.3">
      <c r="A19001" s="2"/>
      <c r="F19001" s="1"/>
      <c r="G19001" s="1"/>
    </row>
    <row r="19002" spans="1:7" x14ac:dyDescent="0.3">
      <c r="A19002" s="2"/>
      <c r="F19002" s="1"/>
      <c r="G19002" s="1"/>
    </row>
    <row r="19003" spans="1:7" x14ac:dyDescent="0.3">
      <c r="A19003" s="2"/>
      <c r="F19003" s="1"/>
      <c r="G19003" s="1"/>
    </row>
    <row r="19004" spans="1:7" x14ac:dyDescent="0.3">
      <c r="A19004" s="2"/>
      <c r="F19004" s="1"/>
      <c r="G19004" s="1"/>
    </row>
    <row r="19005" spans="1:7" x14ac:dyDescent="0.3">
      <c r="A19005" s="2"/>
      <c r="F19005" s="1"/>
      <c r="G19005" s="1"/>
    </row>
    <row r="19006" spans="1:7" x14ac:dyDescent="0.3">
      <c r="A19006" s="2"/>
      <c r="F19006" s="1"/>
      <c r="G19006" s="1"/>
    </row>
    <row r="19007" spans="1:7" x14ac:dyDescent="0.3">
      <c r="A19007" s="2"/>
      <c r="F19007" s="1"/>
      <c r="G19007" s="1"/>
    </row>
    <row r="19008" spans="1:7" x14ac:dyDescent="0.3">
      <c r="A19008" s="2"/>
      <c r="F19008" s="1"/>
      <c r="G19008" s="1"/>
    </row>
    <row r="19009" spans="1:7" x14ac:dyDescent="0.3">
      <c r="A19009" s="2"/>
      <c r="F19009" s="1"/>
      <c r="G19009" s="1"/>
    </row>
    <row r="19010" spans="1:7" x14ac:dyDescent="0.3">
      <c r="A19010" s="2"/>
      <c r="F19010" s="1"/>
      <c r="G19010" s="1"/>
    </row>
    <row r="19011" spans="1:7" x14ac:dyDescent="0.3">
      <c r="A19011" s="2"/>
      <c r="F19011" s="1"/>
      <c r="G19011" s="1"/>
    </row>
    <row r="19012" spans="1:7" x14ac:dyDescent="0.3">
      <c r="A19012" s="2"/>
      <c r="F19012" s="1"/>
      <c r="G19012" s="1"/>
    </row>
    <row r="19013" spans="1:7" x14ac:dyDescent="0.3">
      <c r="A19013" s="2"/>
      <c r="F19013" s="1"/>
      <c r="G19013" s="1"/>
    </row>
    <row r="19014" spans="1:7" x14ac:dyDescent="0.3">
      <c r="A19014" s="2"/>
      <c r="F19014" s="1"/>
      <c r="G19014" s="1"/>
    </row>
    <row r="19015" spans="1:7" x14ac:dyDescent="0.3">
      <c r="A19015" s="2"/>
      <c r="F19015" s="1"/>
      <c r="G19015" s="1"/>
    </row>
    <row r="19016" spans="1:7" x14ac:dyDescent="0.3">
      <c r="A19016" s="2"/>
      <c r="F19016" s="1"/>
      <c r="G19016" s="1"/>
    </row>
    <row r="19017" spans="1:7" x14ac:dyDescent="0.3">
      <c r="A19017" s="2"/>
      <c r="F19017" s="1"/>
      <c r="G19017" s="1"/>
    </row>
    <row r="19018" spans="1:7" x14ac:dyDescent="0.3">
      <c r="A19018" s="2"/>
      <c r="F19018" s="1"/>
      <c r="G19018" s="1"/>
    </row>
    <row r="19019" spans="1:7" x14ac:dyDescent="0.3">
      <c r="A19019" s="2"/>
      <c r="F19019" s="1"/>
      <c r="G19019" s="1"/>
    </row>
    <row r="19020" spans="1:7" x14ac:dyDescent="0.3">
      <c r="A19020" s="2"/>
      <c r="F19020" s="1"/>
      <c r="G19020" s="1"/>
    </row>
    <row r="19021" spans="1:7" x14ac:dyDescent="0.3">
      <c r="A19021" s="2"/>
      <c r="F19021" s="1"/>
      <c r="G19021" s="1"/>
    </row>
    <row r="19022" spans="1:7" x14ac:dyDescent="0.3">
      <c r="A19022" s="2"/>
      <c r="F19022" s="1"/>
      <c r="G19022" s="1"/>
    </row>
    <row r="19023" spans="1:7" x14ac:dyDescent="0.3">
      <c r="A19023" s="2"/>
      <c r="F19023" s="1"/>
      <c r="G19023" s="1"/>
    </row>
    <row r="19024" spans="1:7" x14ac:dyDescent="0.3">
      <c r="A19024" s="2"/>
      <c r="F19024" s="1"/>
      <c r="G19024" s="1"/>
    </row>
    <row r="19025" spans="1:7" x14ac:dyDescent="0.3">
      <c r="A19025" s="2"/>
      <c r="F19025" s="1"/>
      <c r="G19025" s="1"/>
    </row>
    <row r="19026" spans="1:7" x14ac:dyDescent="0.3">
      <c r="A19026" s="2"/>
      <c r="F19026" s="1"/>
      <c r="G19026" s="1"/>
    </row>
    <row r="19027" spans="1:7" x14ac:dyDescent="0.3">
      <c r="A19027" s="2"/>
      <c r="F19027" s="1"/>
      <c r="G19027" s="1"/>
    </row>
    <row r="19028" spans="1:7" x14ac:dyDescent="0.3">
      <c r="A19028" s="2"/>
      <c r="F19028" s="1"/>
      <c r="G19028" s="1"/>
    </row>
    <row r="19029" spans="1:7" x14ac:dyDescent="0.3">
      <c r="A19029" s="2"/>
      <c r="F19029" s="1"/>
      <c r="G19029" s="1"/>
    </row>
    <row r="19030" spans="1:7" x14ac:dyDescent="0.3">
      <c r="A19030" s="2"/>
      <c r="F19030" s="1"/>
      <c r="G19030" s="1"/>
    </row>
    <row r="19031" spans="1:7" x14ac:dyDescent="0.3">
      <c r="A19031" s="2"/>
      <c r="F19031" s="1"/>
      <c r="G19031" s="1"/>
    </row>
    <row r="19032" spans="1:7" x14ac:dyDescent="0.3">
      <c r="A19032" s="2"/>
      <c r="F19032" s="1"/>
      <c r="G19032" s="1"/>
    </row>
    <row r="19033" spans="1:7" x14ac:dyDescent="0.3">
      <c r="A19033" s="2"/>
      <c r="F19033" s="1"/>
      <c r="G19033" s="1"/>
    </row>
    <row r="19034" spans="1:7" x14ac:dyDescent="0.3">
      <c r="A19034" s="2"/>
      <c r="F19034" s="1"/>
      <c r="G19034" s="1"/>
    </row>
    <row r="19035" spans="1:7" x14ac:dyDescent="0.3">
      <c r="A19035" s="2"/>
      <c r="F19035" s="1"/>
      <c r="G19035" s="1"/>
    </row>
    <row r="19036" spans="1:7" x14ac:dyDescent="0.3">
      <c r="A19036" s="2"/>
      <c r="F19036" s="1"/>
      <c r="G19036" s="1"/>
    </row>
    <row r="19037" spans="1:7" x14ac:dyDescent="0.3">
      <c r="A19037" s="2"/>
      <c r="F19037" s="1"/>
      <c r="G19037" s="1"/>
    </row>
    <row r="19038" spans="1:7" x14ac:dyDescent="0.3">
      <c r="A19038" s="2"/>
      <c r="F19038" s="1"/>
      <c r="G19038" s="1"/>
    </row>
    <row r="19039" spans="1:7" x14ac:dyDescent="0.3">
      <c r="A19039" s="2"/>
      <c r="F19039" s="1"/>
      <c r="G19039" s="1"/>
    </row>
    <row r="19040" spans="1:7" x14ac:dyDescent="0.3">
      <c r="A19040" s="2"/>
      <c r="F19040" s="1"/>
      <c r="G19040" s="1"/>
    </row>
    <row r="19041" spans="1:7" x14ac:dyDescent="0.3">
      <c r="A19041" s="2"/>
      <c r="F19041" s="1"/>
      <c r="G19041" s="1"/>
    </row>
    <row r="19042" spans="1:7" x14ac:dyDescent="0.3">
      <c r="A19042" s="2"/>
      <c r="F19042" s="1"/>
      <c r="G19042" s="1"/>
    </row>
    <row r="19043" spans="1:7" x14ac:dyDescent="0.3">
      <c r="A19043" s="2"/>
      <c r="F19043" s="1"/>
      <c r="G19043" s="1"/>
    </row>
    <row r="19044" spans="1:7" x14ac:dyDescent="0.3">
      <c r="A19044" s="2"/>
      <c r="F19044" s="1"/>
      <c r="G19044" s="1"/>
    </row>
    <row r="19045" spans="1:7" x14ac:dyDescent="0.3">
      <c r="A19045" s="2"/>
      <c r="F19045" s="1"/>
      <c r="G19045" s="1"/>
    </row>
    <row r="19046" spans="1:7" x14ac:dyDescent="0.3">
      <c r="A19046" s="2"/>
      <c r="F19046" s="1"/>
      <c r="G19046" s="1"/>
    </row>
    <row r="19047" spans="1:7" x14ac:dyDescent="0.3">
      <c r="A19047" s="2"/>
      <c r="F19047" s="1"/>
      <c r="G19047" s="1"/>
    </row>
    <row r="19048" spans="1:7" x14ac:dyDescent="0.3">
      <c r="A19048" s="2"/>
      <c r="F19048" s="1"/>
      <c r="G19048" s="1"/>
    </row>
    <row r="19049" spans="1:7" x14ac:dyDescent="0.3">
      <c r="A19049" s="2"/>
      <c r="F19049" s="1"/>
      <c r="G19049" s="1"/>
    </row>
    <row r="19050" spans="1:7" x14ac:dyDescent="0.3">
      <c r="A19050" s="2"/>
      <c r="F19050" s="1"/>
      <c r="G19050" s="1"/>
    </row>
    <row r="19051" spans="1:7" x14ac:dyDescent="0.3">
      <c r="A19051" s="2"/>
      <c r="F19051" s="1"/>
      <c r="G19051" s="1"/>
    </row>
    <row r="19052" spans="1:7" x14ac:dyDescent="0.3">
      <c r="A19052" s="2"/>
      <c r="F19052" s="1"/>
      <c r="G19052" s="1"/>
    </row>
    <row r="19053" spans="1:7" x14ac:dyDescent="0.3">
      <c r="A19053" s="2"/>
      <c r="F19053" s="1"/>
      <c r="G19053" s="1"/>
    </row>
    <row r="19054" spans="1:7" x14ac:dyDescent="0.3">
      <c r="A19054" s="2"/>
      <c r="F19054" s="1"/>
      <c r="G19054" s="1"/>
    </row>
    <row r="19055" spans="1:7" x14ac:dyDescent="0.3">
      <c r="A19055" s="2"/>
      <c r="F19055" s="1"/>
      <c r="G19055" s="1"/>
    </row>
    <row r="19056" spans="1:7" x14ac:dyDescent="0.3">
      <c r="A19056" s="2"/>
      <c r="F19056" s="1"/>
      <c r="G19056" s="1"/>
    </row>
    <row r="19057" spans="1:7" x14ac:dyDescent="0.3">
      <c r="A19057" s="2"/>
      <c r="F19057" s="1"/>
      <c r="G19057" s="1"/>
    </row>
    <row r="19058" spans="1:7" x14ac:dyDescent="0.3">
      <c r="A19058" s="2"/>
      <c r="F19058" s="1"/>
      <c r="G19058" s="1"/>
    </row>
    <row r="19059" spans="1:7" x14ac:dyDescent="0.3">
      <c r="A19059" s="2"/>
      <c r="F19059" s="1"/>
      <c r="G19059" s="1"/>
    </row>
    <row r="19060" spans="1:7" x14ac:dyDescent="0.3">
      <c r="A19060" s="2"/>
      <c r="F19060" s="1"/>
      <c r="G19060" s="1"/>
    </row>
    <row r="19061" spans="1:7" x14ac:dyDescent="0.3">
      <c r="A19061" s="2"/>
      <c r="F19061" s="1"/>
      <c r="G19061" s="1"/>
    </row>
    <row r="19062" spans="1:7" x14ac:dyDescent="0.3">
      <c r="A19062" s="2"/>
      <c r="F19062" s="1"/>
      <c r="G19062" s="1"/>
    </row>
    <row r="19063" spans="1:7" x14ac:dyDescent="0.3">
      <c r="A19063" s="2"/>
      <c r="F19063" s="1"/>
      <c r="G19063" s="1"/>
    </row>
    <row r="19064" spans="1:7" x14ac:dyDescent="0.3">
      <c r="A19064" s="2"/>
      <c r="F19064" s="1"/>
      <c r="G19064" s="1"/>
    </row>
    <row r="19065" spans="1:7" x14ac:dyDescent="0.3">
      <c r="A19065" s="2"/>
      <c r="F19065" s="1"/>
      <c r="G19065" s="1"/>
    </row>
    <row r="19066" spans="1:7" x14ac:dyDescent="0.3">
      <c r="A19066" s="2"/>
      <c r="F19066" s="1"/>
      <c r="G19066" s="1"/>
    </row>
    <row r="19067" spans="1:7" x14ac:dyDescent="0.3">
      <c r="A19067" s="2"/>
      <c r="F19067" s="1"/>
      <c r="G19067" s="1"/>
    </row>
    <row r="19068" spans="1:7" x14ac:dyDescent="0.3">
      <c r="A19068" s="2"/>
      <c r="F19068" s="1"/>
      <c r="G19068" s="1"/>
    </row>
    <row r="19069" spans="1:7" x14ac:dyDescent="0.3">
      <c r="A19069" s="2"/>
      <c r="F19069" s="1"/>
      <c r="G19069" s="1"/>
    </row>
    <row r="19070" spans="1:7" x14ac:dyDescent="0.3">
      <c r="A19070" s="2"/>
      <c r="F19070" s="1"/>
      <c r="G19070" s="1"/>
    </row>
    <row r="19071" spans="1:7" x14ac:dyDescent="0.3">
      <c r="A19071" s="2"/>
      <c r="F19071" s="1"/>
      <c r="G19071" s="1"/>
    </row>
    <row r="19072" spans="1:7" x14ac:dyDescent="0.3">
      <c r="A19072" s="2"/>
      <c r="F19072" s="1"/>
      <c r="G19072" s="1"/>
    </row>
    <row r="19073" spans="1:7" x14ac:dyDescent="0.3">
      <c r="A19073" s="2"/>
      <c r="F19073" s="1"/>
      <c r="G19073" s="1"/>
    </row>
    <row r="19074" spans="1:7" x14ac:dyDescent="0.3">
      <c r="A19074" s="2"/>
      <c r="F19074" s="1"/>
      <c r="G19074" s="1"/>
    </row>
    <row r="19075" spans="1:7" x14ac:dyDescent="0.3">
      <c r="A19075" s="2"/>
      <c r="F19075" s="1"/>
      <c r="G19075" s="1"/>
    </row>
    <row r="19076" spans="1:7" x14ac:dyDescent="0.3">
      <c r="A19076" s="2"/>
      <c r="F19076" s="1"/>
      <c r="G19076" s="1"/>
    </row>
    <row r="19077" spans="1:7" x14ac:dyDescent="0.3">
      <c r="A19077" s="2"/>
      <c r="F19077" s="1"/>
      <c r="G19077" s="1"/>
    </row>
    <row r="19078" spans="1:7" x14ac:dyDescent="0.3">
      <c r="A19078" s="2"/>
      <c r="F19078" s="1"/>
      <c r="G19078" s="1"/>
    </row>
    <row r="19079" spans="1:7" x14ac:dyDescent="0.3">
      <c r="A19079" s="2"/>
      <c r="F19079" s="1"/>
      <c r="G19079" s="1"/>
    </row>
    <row r="19080" spans="1:7" x14ac:dyDescent="0.3">
      <c r="A19080" s="2"/>
      <c r="F19080" s="1"/>
      <c r="G19080" s="1"/>
    </row>
    <row r="19081" spans="1:7" x14ac:dyDescent="0.3">
      <c r="A19081" s="2"/>
      <c r="F19081" s="1"/>
      <c r="G19081" s="1"/>
    </row>
    <row r="19082" spans="1:7" x14ac:dyDescent="0.3">
      <c r="A19082" s="2"/>
      <c r="F19082" s="1"/>
      <c r="G19082" s="1"/>
    </row>
    <row r="19083" spans="1:7" x14ac:dyDescent="0.3">
      <c r="A19083" s="2"/>
      <c r="F19083" s="1"/>
      <c r="G19083" s="1"/>
    </row>
    <row r="19084" spans="1:7" x14ac:dyDescent="0.3">
      <c r="A19084" s="2"/>
      <c r="F19084" s="1"/>
      <c r="G19084" s="1"/>
    </row>
    <row r="19085" spans="1:7" x14ac:dyDescent="0.3">
      <c r="A19085" s="2"/>
      <c r="F19085" s="1"/>
      <c r="G19085" s="1"/>
    </row>
    <row r="19086" spans="1:7" x14ac:dyDescent="0.3">
      <c r="A19086" s="2"/>
      <c r="F19086" s="1"/>
      <c r="G19086" s="1"/>
    </row>
    <row r="19087" spans="1:7" x14ac:dyDescent="0.3">
      <c r="A19087" s="2"/>
      <c r="F19087" s="1"/>
      <c r="G19087" s="1"/>
    </row>
    <row r="19088" spans="1:7" x14ac:dyDescent="0.3">
      <c r="A19088" s="2"/>
      <c r="F19088" s="1"/>
      <c r="G19088" s="1"/>
    </row>
    <row r="19089" spans="1:7" x14ac:dyDescent="0.3">
      <c r="A19089" s="2"/>
      <c r="F19089" s="1"/>
      <c r="G19089" s="1"/>
    </row>
    <row r="19090" spans="1:7" x14ac:dyDescent="0.3">
      <c r="A19090" s="2"/>
      <c r="F19090" s="1"/>
      <c r="G19090" s="1"/>
    </row>
    <row r="19091" spans="1:7" x14ac:dyDescent="0.3">
      <c r="A19091" s="2"/>
      <c r="F19091" s="1"/>
      <c r="G19091" s="1"/>
    </row>
    <row r="19092" spans="1:7" x14ac:dyDescent="0.3">
      <c r="A19092" s="2"/>
      <c r="F19092" s="1"/>
      <c r="G19092" s="1"/>
    </row>
    <row r="19093" spans="1:7" x14ac:dyDescent="0.3">
      <c r="A19093" s="2"/>
      <c r="F19093" s="1"/>
      <c r="G19093" s="1"/>
    </row>
    <row r="19094" spans="1:7" x14ac:dyDescent="0.3">
      <c r="A19094" s="2"/>
      <c r="F19094" s="1"/>
      <c r="G19094" s="1"/>
    </row>
    <row r="19095" spans="1:7" x14ac:dyDescent="0.3">
      <c r="A19095" s="2"/>
      <c r="F19095" s="1"/>
      <c r="G19095" s="1"/>
    </row>
    <row r="19096" spans="1:7" x14ac:dyDescent="0.3">
      <c r="A19096" s="2"/>
      <c r="F19096" s="1"/>
      <c r="G19096" s="1"/>
    </row>
    <row r="19097" spans="1:7" x14ac:dyDescent="0.3">
      <c r="A19097" s="2"/>
      <c r="F19097" s="1"/>
      <c r="G19097" s="1"/>
    </row>
    <row r="19098" spans="1:7" x14ac:dyDescent="0.3">
      <c r="A19098" s="2"/>
      <c r="F19098" s="1"/>
      <c r="G19098" s="1"/>
    </row>
    <row r="19099" spans="1:7" x14ac:dyDescent="0.3">
      <c r="A19099" s="2"/>
      <c r="F19099" s="1"/>
      <c r="G19099" s="1"/>
    </row>
    <row r="19100" spans="1:7" x14ac:dyDescent="0.3">
      <c r="A19100" s="2"/>
      <c r="F19100" s="1"/>
      <c r="G19100" s="1"/>
    </row>
    <row r="19101" spans="1:7" x14ac:dyDescent="0.3">
      <c r="A19101" s="2"/>
      <c r="F19101" s="1"/>
      <c r="G19101" s="1"/>
    </row>
    <row r="19102" spans="1:7" x14ac:dyDescent="0.3">
      <c r="A19102" s="2"/>
      <c r="F19102" s="1"/>
      <c r="G19102" s="1"/>
    </row>
    <row r="19103" spans="1:7" x14ac:dyDescent="0.3">
      <c r="A19103" s="2"/>
      <c r="F19103" s="1"/>
      <c r="G19103" s="1"/>
    </row>
    <row r="19104" spans="1:7" x14ac:dyDescent="0.3">
      <c r="A19104" s="2"/>
      <c r="F19104" s="1"/>
      <c r="G19104" s="1"/>
    </row>
    <row r="19105" spans="1:7" x14ac:dyDescent="0.3">
      <c r="A19105" s="2"/>
      <c r="F19105" s="1"/>
      <c r="G19105" s="1"/>
    </row>
    <row r="19106" spans="1:7" x14ac:dyDescent="0.3">
      <c r="A19106" s="2"/>
      <c r="F19106" s="1"/>
      <c r="G19106" s="1"/>
    </row>
    <row r="19107" spans="1:7" x14ac:dyDescent="0.3">
      <c r="A19107" s="2"/>
      <c r="F19107" s="1"/>
      <c r="G19107" s="1"/>
    </row>
    <row r="19108" spans="1:7" x14ac:dyDescent="0.3">
      <c r="A19108" s="2"/>
      <c r="F19108" s="1"/>
      <c r="G19108" s="1"/>
    </row>
    <row r="19109" spans="1:7" x14ac:dyDescent="0.3">
      <c r="A19109" s="2"/>
      <c r="F19109" s="1"/>
      <c r="G19109" s="1"/>
    </row>
    <row r="19110" spans="1:7" x14ac:dyDescent="0.3">
      <c r="A19110" s="2"/>
      <c r="F19110" s="1"/>
      <c r="G19110" s="1"/>
    </row>
    <row r="19111" spans="1:7" x14ac:dyDescent="0.3">
      <c r="A19111" s="2"/>
      <c r="F19111" s="1"/>
      <c r="G19111" s="1"/>
    </row>
    <row r="19112" spans="1:7" x14ac:dyDescent="0.3">
      <c r="A19112" s="2"/>
      <c r="F19112" s="1"/>
      <c r="G19112" s="1"/>
    </row>
    <row r="19113" spans="1:7" x14ac:dyDescent="0.3">
      <c r="A19113" s="2"/>
      <c r="F19113" s="1"/>
      <c r="G19113" s="1"/>
    </row>
    <row r="19114" spans="1:7" x14ac:dyDescent="0.3">
      <c r="A19114" s="2"/>
      <c r="F19114" s="1"/>
      <c r="G19114" s="1"/>
    </row>
    <row r="19115" spans="1:7" x14ac:dyDescent="0.3">
      <c r="A19115" s="2"/>
      <c r="F19115" s="1"/>
      <c r="G19115" s="1"/>
    </row>
    <row r="19116" spans="1:7" x14ac:dyDescent="0.3">
      <c r="A19116" s="2"/>
      <c r="F19116" s="1"/>
      <c r="G19116" s="1"/>
    </row>
    <row r="19117" spans="1:7" x14ac:dyDescent="0.3">
      <c r="A19117" s="2"/>
      <c r="F19117" s="1"/>
      <c r="G19117" s="1"/>
    </row>
    <row r="19118" spans="1:7" x14ac:dyDescent="0.3">
      <c r="A19118" s="2"/>
      <c r="F19118" s="1"/>
      <c r="G19118" s="1"/>
    </row>
    <row r="19119" spans="1:7" x14ac:dyDescent="0.3">
      <c r="A19119" s="2"/>
      <c r="F19119" s="1"/>
      <c r="G19119" s="1"/>
    </row>
    <row r="19120" spans="1:7" x14ac:dyDescent="0.3">
      <c r="A19120" s="2"/>
      <c r="F19120" s="1"/>
      <c r="G19120" s="1"/>
    </row>
    <row r="19121" spans="1:7" x14ac:dyDescent="0.3">
      <c r="A19121" s="2"/>
      <c r="F19121" s="1"/>
      <c r="G19121" s="1"/>
    </row>
    <row r="19122" spans="1:7" x14ac:dyDescent="0.3">
      <c r="A19122" s="2"/>
      <c r="F19122" s="1"/>
      <c r="G19122" s="1"/>
    </row>
    <row r="19123" spans="1:7" x14ac:dyDescent="0.3">
      <c r="A19123" s="2"/>
      <c r="F19123" s="1"/>
      <c r="G19123" s="1"/>
    </row>
    <row r="19124" spans="1:7" x14ac:dyDescent="0.3">
      <c r="A19124" s="2"/>
      <c r="F19124" s="1"/>
      <c r="G19124" s="1"/>
    </row>
    <row r="19125" spans="1:7" x14ac:dyDescent="0.3">
      <c r="A19125" s="2"/>
      <c r="F19125" s="1"/>
      <c r="G19125" s="1"/>
    </row>
    <row r="19126" spans="1:7" x14ac:dyDescent="0.3">
      <c r="A19126" s="2"/>
      <c r="F19126" s="1"/>
      <c r="G19126" s="1"/>
    </row>
    <row r="19127" spans="1:7" x14ac:dyDescent="0.3">
      <c r="A19127" s="2"/>
      <c r="F19127" s="1"/>
      <c r="G19127" s="1"/>
    </row>
    <row r="19128" spans="1:7" x14ac:dyDescent="0.3">
      <c r="A19128" s="2"/>
      <c r="F19128" s="1"/>
      <c r="G19128" s="1"/>
    </row>
    <row r="19129" spans="1:7" x14ac:dyDescent="0.3">
      <c r="A19129" s="2"/>
      <c r="F19129" s="1"/>
      <c r="G19129" s="1"/>
    </row>
    <row r="19130" spans="1:7" x14ac:dyDescent="0.3">
      <c r="A19130" s="2"/>
      <c r="F19130" s="1"/>
      <c r="G19130" s="1"/>
    </row>
    <row r="19131" spans="1:7" x14ac:dyDescent="0.3">
      <c r="A19131" s="2"/>
      <c r="F19131" s="1"/>
      <c r="G19131" s="1"/>
    </row>
    <row r="19132" spans="1:7" x14ac:dyDescent="0.3">
      <c r="A19132" s="2"/>
      <c r="F19132" s="1"/>
      <c r="G19132" s="1"/>
    </row>
    <row r="19133" spans="1:7" x14ac:dyDescent="0.3">
      <c r="A19133" s="2"/>
      <c r="F19133" s="1"/>
      <c r="G19133" s="1"/>
    </row>
    <row r="19134" spans="1:7" x14ac:dyDescent="0.3">
      <c r="A19134" s="2"/>
      <c r="F19134" s="1"/>
      <c r="G19134" s="1"/>
    </row>
    <row r="19135" spans="1:7" x14ac:dyDescent="0.3">
      <c r="A19135" s="2"/>
      <c r="F19135" s="1"/>
      <c r="G19135" s="1"/>
    </row>
    <row r="19136" spans="1:7" x14ac:dyDescent="0.3">
      <c r="A19136" s="2"/>
      <c r="F19136" s="1"/>
      <c r="G19136" s="1"/>
    </row>
    <row r="19137" spans="1:7" x14ac:dyDescent="0.3">
      <c r="A19137" s="2"/>
      <c r="F19137" s="1"/>
      <c r="G19137" s="1"/>
    </row>
    <row r="19138" spans="1:7" x14ac:dyDescent="0.3">
      <c r="A19138" s="2"/>
      <c r="F19138" s="1"/>
      <c r="G19138" s="1"/>
    </row>
    <row r="19139" spans="1:7" x14ac:dyDescent="0.3">
      <c r="A19139" s="2"/>
      <c r="F19139" s="1"/>
      <c r="G19139" s="1"/>
    </row>
    <row r="19140" spans="1:7" x14ac:dyDescent="0.3">
      <c r="A19140" s="2"/>
      <c r="F19140" s="1"/>
      <c r="G19140" s="1"/>
    </row>
    <row r="19141" spans="1:7" x14ac:dyDescent="0.3">
      <c r="A19141" s="2"/>
      <c r="F19141" s="1"/>
      <c r="G19141" s="1"/>
    </row>
    <row r="19142" spans="1:7" x14ac:dyDescent="0.3">
      <c r="A19142" s="2"/>
      <c r="F19142" s="1"/>
      <c r="G19142" s="1"/>
    </row>
    <row r="19143" spans="1:7" x14ac:dyDescent="0.3">
      <c r="A19143" s="2"/>
      <c r="F19143" s="1"/>
      <c r="G19143" s="1"/>
    </row>
    <row r="19144" spans="1:7" x14ac:dyDescent="0.3">
      <c r="A19144" s="2"/>
      <c r="F19144" s="1"/>
      <c r="G19144" s="1"/>
    </row>
    <row r="19145" spans="1:7" x14ac:dyDescent="0.3">
      <c r="A19145" s="2"/>
      <c r="F19145" s="1"/>
      <c r="G19145" s="1"/>
    </row>
    <row r="19146" spans="1:7" x14ac:dyDescent="0.3">
      <c r="A19146" s="2"/>
      <c r="F19146" s="1"/>
      <c r="G19146" s="1"/>
    </row>
    <row r="19147" spans="1:7" x14ac:dyDescent="0.3">
      <c r="A19147" s="2"/>
      <c r="F19147" s="1"/>
      <c r="G19147" s="1"/>
    </row>
    <row r="19148" spans="1:7" x14ac:dyDescent="0.3">
      <c r="A19148" s="2"/>
      <c r="F19148" s="1"/>
      <c r="G19148" s="1"/>
    </row>
    <row r="19149" spans="1:7" x14ac:dyDescent="0.3">
      <c r="A19149" s="2"/>
      <c r="F19149" s="1"/>
      <c r="G19149" s="1"/>
    </row>
    <row r="19150" spans="1:7" x14ac:dyDescent="0.3">
      <c r="A19150" s="2"/>
      <c r="F19150" s="1"/>
      <c r="G19150" s="1"/>
    </row>
    <row r="19151" spans="1:7" x14ac:dyDescent="0.3">
      <c r="A19151" s="2"/>
      <c r="F19151" s="1"/>
      <c r="G19151" s="1"/>
    </row>
    <row r="19152" spans="1:7" x14ac:dyDescent="0.3">
      <c r="A19152" s="2"/>
      <c r="F19152" s="1"/>
      <c r="G19152" s="1"/>
    </row>
    <row r="19153" spans="1:7" x14ac:dyDescent="0.3">
      <c r="A19153" s="2"/>
      <c r="F19153" s="1"/>
      <c r="G19153" s="1"/>
    </row>
    <row r="19154" spans="1:7" x14ac:dyDescent="0.3">
      <c r="A19154" s="2"/>
      <c r="F19154" s="1"/>
      <c r="G19154" s="1"/>
    </row>
    <row r="19155" spans="1:7" x14ac:dyDescent="0.3">
      <c r="A19155" s="2"/>
      <c r="F19155" s="1"/>
      <c r="G19155" s="1"/>
    </row>
    <row r="19156" spans="1:7" x14ac:dyDescent="0.3">
      <c r="A19156" s="2"/>
      <c r="F19156" s="1"/>
      <c r="G19156" s="1"/>
    </row>
    <row r="19157" spans="1:7" x14ac:dyDescent="0.3">
      <c r="A19157" s="2"/>
      <c r="F19157" s="1"/>
      <c r="G19157" s="1"/>
    </row>
    <row r="19158" spans="1:7" x14ac:dyDescent="0.3">
      <c r="A19158" s="2"/>
      <c r="F19158" s="1"/>
      <c r="G19158" s="1"/>
    </row>
    <row r="19159" spans="1:7" x14ac:dyDescent="0.3">
      <c r="A19159" s="2"/>
      <c r="F19159" s="1"/>
      <c r="G19159" s="1"/>
    </row>
    <row r="19160" spans="1:7" x14ac:dyDescent="0.3">
      <c r="A19160" s="2"/>
      <c r="F19160" s="1"/>
      <c r="G19160" s="1"/>
    </row>
    <row r="19161" spans="1:7" x14ac:dyDescent="0.3">
      <c r="A19161" s="2"/>
      <c r="F19161" s="1"/>
      <c r="G19161" s="1"/>
    </row>
    <row r="19162" spans="1:7" x14ac:dyDescent="0.3">
      <c r="A19162" s="2"/>
      <c r="F19162" s="1"/>
      <c r="G19162" s="1"/>
    </row>
    <row r="19163" spans="1:7" x14ac:dyDescent="0.3">
      <c r="A19163" s="2"/>
      <c r="F19163" s="1"/>
      <c r="G19163" s="1"/>
    </row>
    <row r="19164" spans="1:7" x14ac:dyDescent="0.3">
      <c r="A19164" s="2"/>
      <c r="F19164" s="1"/>
      <c r="G19164" s="1"/>
    </row>
    <row r="19165" spans="1:7" x14ac:dyDescent="0.3">
      <c r="A19165" s="2"/>
      <c r="F19165" s="1"/>
      <c r="G19165" s="1"/>
    </row>
    <row r="19166" spans="1:7" x14ac:dyDescent="0.3">
      <c r="A19166" s="2"/>
      <c r="F19166" s="1"/>
      <c r="G19166" s="1"/>
    </row>
    <row r="19167" spans="1:7" x14ac:dyDescent="0.3">
      <c r="A19167" s="2"/>
      <c r="F19167" s="1"/>
      <c r="G19167" s="1"/>
    </row>
    <row r="19168" spans="1:7" x14ac:dyDescent="0.3">
      <c r="A19168" s="2"/>
      <c r="F19168" s="1"/>
      <c r="G19168" s="1"/>
    </row>
    <row r="19169" spans="1:7" x14ac:dyDescent="0.3">
      <c r="A19169" s="2"/>
      <c r="F19169" s="1"/>
      <c r="G19169" s="1"/>
    </row>
    <row r="19170" spans="1:7" x14ac:dyDescent="0.3">
      <c r="A19170" s="2"/>
      <c r="F19170" s="1"/>
      <c r="G19170" s="1"/>
    </row>
    <row r="19171" spans="1:7" x14ac:dyDescent="0.3">
      <c r="A19171" s="2"/>
      <c r="F19171" s="1"/>
      <c r="G19171" s="1"/>
    </row>
    <row r="19172" spans="1:7" x14ac:dyDescent="0.3">
      <c r="A19172" s="2"/>
      <c r="F19172" s="1"/>
      <c r="G19172" s="1"/>
    </row>
    <row r="19173" spans="1:7" x14ac:dyDescent="0.3">
      <c r="A19173" s="2"/>
      <c r="F19173" s="1"/>
      <c r="G19173" s="1"/>
    </row>
    <row r="19174" spans="1:7" x14ac:dyDescent="0.3">
      <c r="A19174" s="2"/>
      <c r="F19174" s="1"/>
      <c r="G19174" s="1"/>
    </row>
    <row r="19175" spans="1:7" x14ac:dyDescent="0.3">
      <c r="A19175" s="2"/>
      <c r="F19175" s="1"/>
      <c r="G19175" s="1"/>
    </row>
    <row r="19176" spans="1:7" x14ac:dyDescent="0.3">
      <c r="A19176" s="2"/>
      <c r="F19176" s="1"/>
      <c r="G19176" s="1"/>
    </row>
    <row r="19177" spans="1:7" x14ac:dyDescent="0.3">
      <c r="A19177" s="2"/>
      <c r="F19177" s="1"/>
      <c r="G19177" s="1"/>
    </row>
    <row r="19178" spans="1:7" x14ac:dyDescent="0.3">
      <c r="A19178" s="2"/>
      <c r="F19178" s="1"/>
      <c r="G19178" s="1"/>
    </row>
    <row r="19179" spans="1:7" x14ac:dyDescent="0.3">
      <c r="A19179" s="2"/>
      <c r="F19179" s="1"/>
      <c r="G19179" s="1"/>
    </row>
    <row r="19180" spans="1:7" x14ac:dyDescent="0.3">
      <c r="A19180" s="2"/>
      <c r="F19180" s="1"/>
      <c r="G19180" s="1"/>
    </row>
    <row r="19181" spans="1:7" x14ac:dyDescent="0.3">
      <c r="A19181" s="2"/>
      <c r="F19181" s="1"/>
      <c r="G19181" s="1"/>
    </row>
    <row r="19182" spans="1:7" x14ac:dyDescent="0.3">
      <c r="A19182" s="2"/>
      <c r="F19182" s="1"/>
      <c r="G19182" s="1"/>
    </row>
    <row r="19183" spans="1:7" x14ac:dyDescent="0.3">
      <c r="A19183" s="2"/>
      <c r="F19183" s="1"/>
      <c r="G19183" s="1"/>
    </row>
    <row r="19184" spans="1:7" x14ac:dyDescent="0.3">
      <c r="A19184" s="2"/>
      <c r="F19184" s="1"/>
      <c r="G19184" s="1"/>
    </row>
    <row r="19185" spans="1:7" x14ac:dyDescent="0.3">
      <c r="A19185" s="2"/>
      <c r="F19185" s="1"/>
      <c r="G19185" s="1"/>
    </row>
    <row r="19186" spans="1:7" x14ac:dyDescent="0.3">
      <c r="A19186" s="2"/>
      <c r="F19186" s="1"/>
      <c r="G19186" s="1"/>
    </row>
    <row r="19187" spans="1:7" x14ac:dyDescent="0.3">
      <c r="A19187" s="2"/>
      <c r="F19187" s="1"/>
      <c r="G19187" s="1"/>
    </row>
    <row r="19188" spans="1:7" x14ac:dyDescent="0.3">
      <c r="A19188" s="2"/>
      <c r="F19188" s="1"/>
      <c r="G19188" s="1"/>
    </row>
    <row r="19189" spans="1:7" x14ac:dyDescent="0.3">
      <c r="A19189" s="2"/>
      <c r="F19189" s="1"/>
      <c r="G19189" s="1"/>
    </row>
    <row r="19190" spans="1:7" x14ac:dyDescent="0.3">
      <c r="A19190" s="2"/>
      <c r="F19190" s="1"/>
      <c r="G19190" s="1"/>
    </row>
    <row r="19191" spans="1:7" x14ac:dyDescent="0.3">
      <c r="A19191" s="2"/>
      <c r="F19191" s="1"/>
      <c r="G19191" s="1"/>
    </row>
    <row r="19192" spans="1:7" x14ac:dyDescent="0.3">
      <c r="A19192" s="2"/>
      <c r="F19192" s="1"/>
      <c r="G19192" s="1"/>
    </row>
    <row r="19193" spans="1:7" x14ac:dyDescent="0.3">
      <c r="A19193" s="2"/>
      <c r="F19193" s="1"/>
      <c r="G19193" s="1"/>
    </row>
    <row r="19194" spans="1:7" x14ac:dyDescent="0.3">
      <c r="A19194" s="2"/>
      <c r="F19194" s="1"/>
      <c r="G19194" s="1"/>
    </row>
    <row r="19195" spans="1:7" x14ac:dyDescent="0.3">
      <c r="A19195" s="2"/>
      <c r="F19195" s="1"/>
      <c r="G19195" s="1"/>
    </row>
    <row r="19196" spans="1:7" x14ac:dyDescent="0.3">
      <c r="A19196" s="2"/>
      <c r="F19196" s="1"/>
      <c r="G19196" s="1"/>
    </row>
    <row r="19197" spans="1:7" x14ac:dyDescent="0.3">
      <c r="A19197" s="2"/>
      <c r="F19197" s="1"/>
      <c r="G19197" s="1"/>
    </row>
    <row r="19198" spans="1:7" x14ac:dyDescent="0.3">
      <c r="A19198" s="2"/>
      <c r="F19198" s="1"/>
      <c r="G19198" s="1"/>
    </row>
    <row r="19199" spans="1:7" x14ac:dyDescent="0.3">
      <c r="A19199" s="2"/>
      <c r="F19199" s="1"/>
      <c r="G19199" s="1"/>
    </row>
    <row r="19200" spans="1:7" x14ac:dyDescent="0.3">
      <c r="A19200" s="2"/>
      <c r="F19200" s="1"/>
      <c r="G19200" s="1"/>
    </row>
    <row r="19201" spans="1:7" x14ac:dyDescent="0.3">
      <c r="A19201" s="2"/>
      <c r="F19201" s="1"/>
      <c r="G19201" s="1"/>
    </row>
    <row r="19202" spans="1:7" x14ac:dyDescent="0.3">
      <c r="A19202" s="2"/>
      <c r="F19202" s="1"/>
      <c r="G19202" s="1"/>
    </row>
    <row r="19203" spans="1:7" x14ac:dyDescent="0.3">
      <c r="A19203" s="2"/>
      <c r="F19203" s="1"/>
      <c r="G19203" s="1"/>
    </row>
    <row r="19204" spans="1:7" x14ac:dyDescent="0.3">
      <c r="A19204" s="2"/>
      <c r="F19204" s="1"/>
      <c r="G19204" s="1"/>
    </row>
    <row r="19205" spans="1:7" x14ac:dyDescent="0.3">
      <c r="A19205" s="2"/>
      <c r="F19205" s="1"/>
      <c r="G19205" s="1"/>
    </row>
    <row r="19206" spans="1:7" x14ac:dyDescent="0.3">
      <c r="A19206" s="2"/>
      <c r="F19206" s="1"/>
      <c r="G19206" s="1"/>
    </row>
    <row r="19207" spans="1:7" x14ac:dyDescent="0.3">
      <c r="A19207" s="2"/>
      <c r="F19207" s="1"/>
      <c r="G19207" s="1"/>
    </row>
    <row r="19208" spans="1:7" x14ac:dyDescent="0.3">
      <c r="A19208" s="2"/>
      <c r="F19208" s="1"/>
      <c r="G19208" s="1"/>
    </row>
    <row r="19209" spans="1:7" x14ac:dyDescent="0.3">
      <c r="A19209" s="2"/>
      <c r="F19209" s="1"/>
      <c r="G19209" s="1"/>
    </row>
    <row r="19210" spans="1:7" x14ac:dyDescent="0.3">
      <c r="A19210" s="2"/>
      <c r="F19210" s="1"/>
      <c r="G19210" s="1"/>
    </row>
    <row r="19211" spans="1:7" x14ac:dyDescent="0.3">
      <c r="A19211" s="2"/>
      <c r="F19211" s="1"/>
      <c r="G19211" s="1"/>
    </row>
    <row r="19212" spans="1:7" x14ac:dyDescent="0.3">
      <c r="A19212" s="2"/>
      <c r="F19212" s="1"/>
      <c r="G19212" s="1"/>
    </row>
    <row r="19213" spans="1:7" x14ac:dyDescent="0.3">
      <c r="A19213" s="2"/>
      <c r="F19213" s="1"/>
      <c r="G19213" s="1"/>
    </row>
    <row r="19214" spans="1:7" x14ac:dyDescent="0.3">
      <c r="A19214" s="2"/>
      <c r="F19214" s="1"/>
      <c r="G19214" s="1"/>
    </row>
    <row r="19215" spans="1:7" x14ac:dyDescent="0.3">
      <c r="A19215" s="2"/>
      <c r="F19215" s="1"/>
      <c r="G19215" s="1"/>
    </row>
    <row r="19216" spans="1:7" x14ac:dyDescent="0.3">
      <c r="A19216" s="2"/>
      <c r="F19216" s="1"/>
      <c r="G19216" s="1"/>
    </row>
    <row r="19217" spans="1:7" x14ac:dyDescent="0.3">
      <c r="A19217" s="2"/>
      <c r="F19217" s="1"/>
      <c r="G19217" s="1"/>
    </row>
    <row r="19218" spans="1:7" x14ac:dyDescent="0.3">
      <c r="A19218" s="2"/>
      <c r="F19218" s="1"/>
      <c r="G19218" s="1"/>
    </row>
    <row r="19219" spans="1:7" x14ac:dyDescent="0.3">
      <c r="A19219" s="2"/>
      <c r="F19219" s="1"/>
      <c r="G19219" s="1"/>
    </row>
    <row r="19220" spans="1:7" x14ac:dyDescent="0.3">
      <c r="A19220" s="2"/>
      <c r="F19220" s="1"/>
      <c r="G19220" s="1"/>
    </row>
    <row r="19221" spans="1:7" x14ac:dyDescent="0.3">
      <c r="A19221" s="2"/>
      <c r="F19221" s="1"/>
      <c r="G19221" s="1"/>
    </row>
    <row r="19222" spans="1:7" x14ac:dyDescent="0.3">
      <c r="A19222" s="2"/>
      <c r="F19222" s="1"/>
      <c r="G19222" s="1"/>
    </row>
    <row r="19223" spans="1:7" x14ac:dyDescent="0.3">
      <c r="A19223" s="2"/>
      <c r="F19223" s="1"/>
      <c r="G19223" s="1"/>
    </row>
    <row r="19224" spans="1:7" x14ac:dyDescent="0.3">
      <c r="A19224" s="2"/>
      <c r="F19224" s="1"/>
      <c r="G19224" s="1"/>
    </row>
    <row r="19225" spans="1:7" x14ac:dyDescent="0.3">
      <c r="A19225" s="2"/>
      <c r="F19225" s="1"/>
      <c r="G19225" s="1"/>
    </row>
    <row r="19226" spans="1:7" x14ac:dyDescent="0.3">
      <c r="A19226" s="2"/>
      <c r="F19226" s="1"/>
      <c r="G19226" s="1"/>
    </row>
    <row r="19227" spans="1:7" x14ac:dyDescent="0.3">
      <c r="A19227" s="2"/>
      <c r="F19227" s="1"/>
      <c r="G19227" s="1"/>
    </row>
    <row r="19228" spans="1:7" x14ac:dyDescent="0.3">
      <c r="A19228" s="2"/>
      <c r="F19228" s="1"/>
      <c r="G19228" s="1"/>
    </row>
    <row r="19229" spans="1:7" x14ac:dyDescent="0.3">
      <c r="A19229" s="2"/>
      <c r="F19229" s="1"/>
      <c r="G19229" s="1"/>
    </row>
    <row r="19230" spans="1:7" x14ac:dyDescent="0.3">
      <c r="A19230" s="2"/>
      <c r="F19230" s="1"/>
      <c r="G19230" s="1"/>
    </row>
    <row r="19231" spans="1:7" x14ac:dyDescent="0.3">
      <c r="A19231" s="2"/>
      <c r="F19231" s="1"/>
      <c r="G19231" s="1"/>
    </row>
    <row r="19232" spans="1:7" x14ac:dyDescent="0.3">
      <c r="A19232" s="2"/>
      <c r="F19232" s="1"/>
      <c r="G19232" s="1"/>
    </row>
    <row r="19233" spans="1:7" x14ac:dyDescent="0.3">
      <c r="A19233" s="2"/>
      <c r="F19233" s="1"/>
      <c r="G19233" s="1"/>
    </row>
    <row r="19234" spans="1:7" x14ac:dyDescent="0.3">
      <c r="A19234" s="2"/>
      <c r="F19234" s="1"/>
      <c r="G19234" s="1"/>
    </row>
    <row r="19235" spans="1:7" x14ac:dyDescent="0.3">
      <c r="A19235" s="2"/>
      <c r="F19235" s="1"/>
      <c r="G19235" s="1"/>
    </row>
    <row r="19236" spans="1:7" x14ac:dyDescent="0.3">
      <c r="A19236" s="2"/>
      <c r="F19236" s="1"/>
      <c r="G19236" s="1"/>
    </row>
    <row r="19237" spans="1:7" x14ac:dyDescent="0.3">
      <c r="A19237" s="2"/>
      <c r="F19237" s="1"/>
      <c r="G19237" s="1"/>
    </row>
    <row r="19238" spans="1:7" x14ac:dyDescent="0.3">
      <c r="A19238" s="2"/>
      <c r="F19238" s="1"/>
      <c r="G19238" s="1"/>
    </row>
    <row r="19239" spans="1:7" x14ac:dyDescent="0.3">
      <c r="A19239" s="2"/>
      <c r="F19239" s="1"/>
      <c r="G19239" s="1"/>
    </row>
    <row r="19240" spans="1:7" x14ac:dyDescent="0.3">
      <c r="A19240" s="2"/>
      <c r="F19240" s="1"/>
      <c r="G19240" s="1"/>
    </row>
    <row r="19241" spans="1:7" x14ac:dyDescent="0.3">
      <c r="A19241" s="2"/>
      <c r="F19241" s="1"/>
      <c r="G19241" s="1"/>
    </row>
    <row r="19242" spans="1:7" x14ac:dyDescent="0.3">
      <c r="A19242" s="2"/>
      <c r="F19242" s="1"/>
      <c r="G19242" s="1"/>
    </row>
    <row r="19243" spans="1:7" x14ac:dyDescent="0.3">
      <c r="A19243" s="2"/>
      <c r="F19243" s="1"/>
      <c r="G19243" s="1"/>
    </row>
    <row r="19244" spans="1:7" x14ac:dyDescent="0.3">
      <c r="A19244" s="2"/>
      <c r="F19244" s="1"/>
      <c r="G19244" s="1"/>
    </row>
    <row r="19245" spans="1:7" x14ac:dyDescent="0.3">
      <c r="A19245" s="2"/>
      <c r="F19245" s="1"/>
      <c r="G19245" s="1"/>
    </row>
    <row r="19246" spans="1:7" x14ac:dyDescent="0.3">
      <c r="A19246" s="2"/>
      <c r="F19246" s="1"/>
      <c r="G19246" s="1"/>
    </row>
    <row r="19247" spans="1:7" x14ac:dyDescent="0.3">
      <c r="A19247" s="2"/>
      <c r="F19247" s="1"/>
      <c r="G19247" s="1"/>
    </row>
    <row r="19248" spans="1:7" x14ac:dyDescent="0.3">
      <c r="A19248" s="2"/>
      <c r="F19248" s="1"/>
      <c r="G19248" s="1"/>
    </row>
    <row r="19249" spans="1:7" x14ac:dyDescent="0.3">
      <c r="A19249" s="2"/>
      <c r="F19249" s="1"/>
      <c r="G19249" s="1"/>
    </row>
    <row r="19250" spans="1:7" x14ac:dyDescent="0.3">
      <c r="A19250" s="2"/>
      <c r="F19250" s="1"/>
      <c r="G19250" s="1"/>
    </row>
    <row r="19251" spans="1:7" x14ac:dyDescent="0.3">
      <c r="A19251" s="2"/>
      <c r="F19251" s="1"/>
      <c r="G19251" s="1"/>
    </row>
    <row r="19252" spans="1:7" x14ac:dyDescent="0.3">
      <c r="A19252" s="2"/>
      <c r="F19252" s="1"/>
      <c r="G19252" s="1"/>
    </row>
    <row r="19253" spans="1:7" x14ac:dyDescent="0.3">
      <c r="A19253" s="2"/>
      <c r="F19253" s="1"/>
      <c r="G19253" s="1"/>
    </row>
    <row r="19254" spans="1:7" x14ac:dyDescent="0.3">
      <c r="A19254" s="2"/>
      <c r="F19254" s="1"/>
      <c r="G19254" s="1"/>
    </row>
    <row r="19255" spans="1:7" x14ac:dyDescent="0.3">
      <c r="A19255" s="2"/>
      <c r="F19255" s="1"/>
      <c r="G19255" s="1"/>
    </row>
    <row r="19256" spans="1:7" x14ac:dyDescent="0.3">
      <c r="A19256" s="2"/>
      <c r="F19256" s="1"/>
      <c r="G19256" s="1"/>
    </row>
    <row r="19257" spans="1:7" x14ac:dyDescent="0.3">
      <c r="A19257" s="2"/>
      <c r="F19257" s="1"/>
      <c r="G19257" s="1"/>
    </row>
    <row r="19258" spans="1:7" x14ac:dyDescent="0.3">
      <c r="A19258" s="2"/>
      <c r="F19258" s="1"/>
      <c r="G19258" s="1"/>
    </row>
    <row r="19259" spans="1:7" x14ac:dyDescent="0.3">
      <c r="A19259" s="2"/>
      <c r="F19259" s="1"/>
      <c r="G19259" s="1"/>
    </row>
    <row r="19260" spans="1:7" x14ac:dyDescent="0.3">
      <c r="A19260" s="2"/>
      <c r="F19260" s="1"/>
      <c r="G19260" s="1"/>
    </row>
    <row r="19261" spans="1:7" x14ac:dyDescent="0.3">
      <c r="A19261" s="2"/>
      <c r="F19261" s="1"/>
      <c r="G19261" s="1"/>
    </row>
    <row r="19262" spans="1:7" x14ac:dyDescent="0.3">
      <c r="A19262" s="2"/>
      <c r="F19262" s="1"/>
      <c r="G19262" s="1"/>
    </row>
    <row r="19263" spans="1:7" x14ac:dyDescent="0.3">
      <c r="A19263" s="2"/>
      <c r="F19263" s="1"/>
      <c r="G19263" s="1"/>
    </row>
    <row r="19264" spans="1:7" x14ac:dyDescent="0.3">
      <c r="A19264" s="2"/>
      <c r="F19264" s="1"/>
      <c r="G19264" s="1"/>
    </row>
    <row r="19265" spans="1:7" x14ac:dyDescent="0.3">
      <c r="A19265" s="2"/>
      <c r="F19265" s="1"/>
      <c r="G19265" s="1"/>
    </row>
    <row r="19266" spans="1:7" x14ac:dyDescent="0.3">
      <c r="A19266" s="2"/>
      <c r="F19266" s="1"/>
      <c r="G19266" s="1"/>
    </row>
    <row r="19267" spans="1:7" x14ac:dyDescent="0.3">
      <c r="A19267" s="2"/>
      <c r="F19267" s="1"/>
      <c r="G19267" s="1"/>
    </row>
    <row r="19268" spans="1:7" x14ac:dyDescent="0.3">
      <c r="A19268" s="2"/>
      <c r="F19268" s="1"/>
      <c r="G19268" s="1"/>
    </row>
    <row r="19269" spans="1:7" x14ac:dyDescent="0.3">
      <c r="A19269" s="2"/>
      <c r="F19269" s="1"/>
      <c r="G19269" s="1"/>
    </row>
    <row r="19270" spans="1:7" x14ac:dyDescent="0.3">
      <c r="A19270" s="2"/>
      <c r="F19270" s="1"/>
      <c r="G19270" s="1"/>
    </row>
    <row r="19271" spans="1:7" x14ac:dyDescent="0.3">
      <c r="A19271" s="2"/>
      <c r="F19271" s="1"/>
      <c r="G19271" s="1"/>
    </row>
    <row r="19272" spans="1:7" x14ac:dyDescent="0.3">
      <c r="A19272" s="2"/>
      <c r="F19272" s="1"/>
      <c r="G19272" s="1"/>
    </row>
    <row r="19273" spans="1:7" x14ac:dyDescent="0.3">
      <c r="A19273" s="2"/>
      <c r="F19273" s="1"/>
      <c r="G19273" s="1"/>
    </row>
    <row r="19274" spans="1:7" x14ac:dyDescent="0.3">
      <c r="A19274" s="2"/>
      <c r="F19274" s="1"/>
      <c r="G19274" s="1"/>
    </row>
    <row r="19275" spans="1:7" x14ac:dyDescent="0.3">
      <c r="A19275" s="2"/>
      <c r="F19275" s="1"/>
      <c r="G19275" s="1"/>
    </row>
    <row r="19276" spans="1:7" x14ac:dyDescent="0.3">
      <c r="A19276" s="2"/>
      <c r="F19276" s="1"/>
      <c r="G19276" s="1"/>
    </row>
    <row r="19277" spans="1:7" x14ac:dyDescent="0.3">
      <c r="A19277" s="2"/>
      <c r="F19277" s="1"/>
      <c r="G19277" s="1"/>
    </row>
    <row r="19278" spans="1:7" x14ac:dyDescent="0.3">
      <c r="A19278" s="2"/>
      <c r="F19278" s="1"/>
      <c r="G19278" s="1"/>
    </row>
    <row r="19279" spans="1:7" x14ac:dyDescent="0.3">
      <c r="A19279" s="2"/>
      <c r="F19279" s="1"/>
      <c r="G19279" s="1"/>
    </row>
    <row r="19280" spans="1:7" x14ac:dyDescent="0.3">
      <c r="A19280" s="2"/>
      <c r="F19280" s="1"/>
      <c r="G19280" s="1"/>
    </row>
    <row r="19281" spans="1:7" x14ac:dyDescent="0.3">
      <c r="A19281" s="2"/>
      <c r="F19281" s="1"/>
      <c r="G19281" s="1"/>
    </row>
    <row r="19282" spans="1:7" x14ac:dyDescent="0.3">
      <c r="A19282" s="2"/>
      <c r="F19282" s="1"/>
      <c r="G19282" s="1"/>
    </row>
    <row r="19283" spans="1:7" x14ac:dyDescent="0.3">
      <c r="A19283" s="2"/>
      <c r="F19283" s="1"/>
      <c r="G19283" s="1"/>
    </row>
    <row r="19284" spans="1:7" x14ac:dyDescent="0.3">
      <c r="A19284" s="2"/>
      <c r="F19284" s="1"/>
      <c r="G19284" s="1"/>
    </row>
    <row r="19285" spans="1:7" x14ac:dyDescent="0.3">
      <c r="A19285" s="2"/>
      <c r="F19285" s="1"/>
      <c r="G19285" s="1"/>
    </row>
    <row r="19286" spans="1:7" x14ac:dyDescent="0.3">
      <c r="A19286" s="2"/>
      <c r="F19286" s="1"/>
      <c r="G19286" s="1"/>
    </row>
    <row r="19287" spans="1:7" x14ac:dyDescent="0.3">
      <c r="A19287" s="2"/>
      <c r="F19287" s="1"/>
      <c r="G19287" s="1"/>
    </row>
    <row r="19288" spans="1:7" x14ac:dyDescent="0.3">
      <c r="A19288" s="2"/>
      <c r="F19288" s="1"/>
      <c r="G19288" s="1"/>
    </row>
    <row r="19289" spans="1:7" x14ac:dyDescent="0.3">
      <c r="A19289" s="2"/>
      <c r="F19289" s="1"/>
      <c r="G19289" s="1"/>
    </row>
    <row r="19290" spans="1:7" x14ac:dyDescent="0.3">
      <c r="A19290" s="2"/>
      <c r="F19290" s="1"/>
      <c r="G19290" s="1"/>
    </row>
    <row r="19291" spans="1:7" x14ac:dyDescent="0.3">
      <c r="A19291" s="2"/>
      <c r="F19291" s="1"/>
      <c r="G19291" s="1"/>
    </row>
    <row r="19292" spans="1:7" x14ac:dyDescent="0.3">
      <c r="A19292" s="2"/>
      <c r="F19292" s="1"/>
      <c r="G19292" s="1"/>
    </row>
    <row r="19293" spans="1:7" x14ac:dyDescent="0.3">
      <c r="A19293" s="2"/>
      <c r="F19293" s="1"/>
      <c r="G19293" s="1"/>
    </row>
    <row r="19294" spans="1:7" x14ac:dyDescent="0.3">
      <c r="A19294" s="2"/>
      <c r="F19294" s="1"/>
      <c r="G19294" s="1"/>
    </row>
    <row r="19295" spans="1:7" x14ac:dyDescent="0.3">
      <c r="A19295" s="2"/>
      <c r="F19295" s="1"/>
      <c r="G19295" s="1"/>
    </row>
    <row r="19296" spans="1:7" x14ac:dyDescent="0.3">
      <c r="A19296" s="2"/>
      <c r="F19296" s="1"/>
      <c r="G19296" s="1"/>
    </row>
    <row r="19297" spans="1:7" x14ac:dyDescent="0.3">
      <c r="A19297" s="2"/>
      <c r="F19297" s="1"/>
      <c r="G19297" s="1"/>
    </row>
    <row r="19298" spans="1:7" x14ac:dyDescent="0.3">
      <c r="A19298" s="2"/>
      <c r="F19298" s="1"/>
      <c r="G19298" s="1"/>
    </row>
    <row r="19299" spans="1:7" x14ac:dyDescent="0.3">
      <c r="A19299" s="2"/>
      <c r="F19299" s="1"/>
      <c r="G19299" s="1"/>
    </row>
    <row r="19300" spans="1:7" x14ac:dyDescent="0.3">
      <c r="A19300" s="2"/>
      <c r="F19300" s="1"/>
      <c r="G19300" s="1"/>
    </row>
    <row r="19301" spans="1:7" x14ac:dyDescent="0.3">
      <c r="A19301" s="2"/>
      <c r="F19301" s="1"/>
      <c r="G19301" s="1"/>
    </row>
    <row r="19302" spans="1:7" x14ac:dyDescent="0.3">
      <c r="A19302" s="2"/>
      <c r="F19302" s="1"/>
      <c r="G19302" s="1"/>
    </row>
    <row r="19303" spans="1:7" x14ac:dyDescent="0.3">
      <c r="A19303" s="2"/>
      <c r="F19303" s="1"/>
      <c r="G19303" s="1"/>
    </row>
    <row r="19304" spans="1:7" x14ac:dyDescent="0.3">
      <c r="A19304" s="2"/>
      <c r="F19304" s="1"/>
      <c r="G19304" s="1"/>
    </row>
    <row r="19305" spans="1:7" x14ac:dyDescent="0.3">
      <c r="A19305" s="2"/>
      <c r="F19305" s="1"/>
      <c r="G19305" s="1"/>
    </row>
    <row r="19306" spans="1:7" x14ac:dyDescent="0.3">
      <c r="A19306" s="2"/>
      <c r="F19306" s="1"/>
      <c r="G19306" s="1"/>
    </row>
    <row r="19307" spans="1:7" x14ac:dyDescent="0.3">
      <c r="A19307" s="2"/>
      <c r="F19307" s="1"/>
      <c r="G19307" s="1"/>
    </row>
    <row r="19308" spans="1:7" x14ac:dyDescent="0.3">
      <c r="A19308" s="2"/>
      <c r="F19308" s="1"/>
      <c r="G19308" s="1"/>
    </row>
    <row r="19309" spans="1:7" x14ac:dyDescent="0.3">
      <c r="A19309" s="2"/>
      <c r="F19309" s="1"/>
      <c r="G19309" s="1"/>
    </row>
    <row r="19310" spans="1:7" x14ac:dyDescent="0.3">
      <c r="A19310" s="2"/>
      <c r="F19310" s="1"/>
      <c r="G19310" s="1"/>
    </row>
    <row r="19311" spans="1:7" x14ac:dyDescent="0.3">
      <c r="A19311" s="2"/>
      <c r="F19311" s="1"/>
      <c r="G19311" s="1"/>
    </row>
    <row r="19312" spans="1:7" x14ac:dyDescent="0.3">
      <c r="A19312" s="2"/>
      <c r="F19312" s="1"/>
      <c r="G19312" s="1"/>
    </row>
    <row r="19313" spans="1:7" x14ac:dyDescent="0.3">
      <c r="A19313" s="2"/>
      <c r="F19313" s="1"/>
      <c r="G19313" s="1"/>
    </row>
    <row r="19314" spans="1:7" x14ac:dyDescent="0.3">
      <c r="A19314" s="2"/>
      <c r="F19314" s="1"/>
      <c r="G19314" s="1"/>
    </row>
    <row r="19315" spans="1:7" x14ac:dyDescent="0.3">
      <c r="A19315" s="2"/>
      <c r="F19315" s="1"/>
      <c r="G19315" s="1"/>
    </row>
    <row r="19316" spans="1:7" x14ac:dyDescent="0.3">
      <c r="A19316" s="2"/>
      <c r="F19316" s="1"/>
      <c r="G19316" s="1"/>
    </row>
    <row r="19317" spans="1:7" x14ac:dyDescent="0.3">
      <c r="A19317" s="2"/>
      <c r="F19317" s="1"/>
      <c r="G19317" s="1"/>
    </row>
    <row r="19318" spans="1:7" x14ac:dyDescent="0.3">
      <c r="A19318" s="2"/>
      <c r="F19318" s="1"/>
      <c r="G19318" s="1"/>
    </row>
    <row r="19319" spans="1:7" x14ac:dyDescent="0.3">
      <c r="A19319" s="2"/>
      <c r="F19319" s="1"/>
      <c r="G19319" s="1"/>
    </row>
    <row r="19320" spans="1:7" x14ac:dyDescent="0.3">
      <c r="A19320" s="2"/>
      <c r="F19320" s="1"/>
      <c r="G19320" s="1"/>
    </row>
    <row r="19321" spans="1:7" x14ac:dyDescent="0.3">
      <c r="A19321" s="2"/>
      <c r="F19321" s="1"/>
      <c r="G19321" s="1"/>
    </row>
    <row r="19322" spans="1:7" x14ac:dyDescent="0.3">
      <c r="A19322" s="2"/>
      <c r="F19322" s="1"/>
      <c r="G19322" s="1"/>
    </row>
    <row r="19323" spans="1:7" x14ac:dyDescent="0.3">
      <c r="A19323" s="2"/>
      <c r="F19323" s="1"/>
      <c r="G19323" s="1"/>
    </row>
    <row r="19324" spans="1:7" x14ac:dyDescent="0.3">
      <c r="A19324" s="2"/>
      <c r="F19324" s="1"/>
      <c r="G19324" s="1"/>
    </row>
    <row r="19325" spans="1:7" x14ac:dyDescent="0.3">
      <c r="A19325" s="2"/>
      <c r="F19325" s="1"/>
      <c r="G19325" s="1"/>
    </row>
    <row r="19326" spans="1:7" x14ac:dyDescent="0.3">
      <c r="A19326" s="2"/>
      <c r="F19326" s="1"/>
      <c r="G19326" s="1"/>
    </row>
    <row r="19327" spans="1:7" x14ac:dyDescent="0.3">
      <c r="A19327" s="2"/>
      <c r="F19327" s="1"/>
      <c r="G19327" s="1"/>
    </row>
    <row r="19328" spans="1:7" x14ac:dyDescent="0.3">
      <c r="A19328" s="2"/>
      <c r="F19328" s="1"/>
      <c r="G19328" s="1"/>
    </row>
    <row r="19329" spans="1:7" x14ac:dyDescent="0.3">
      <c r="A19329" s="2"/>
      <c r="F19329" s="1"/>
      <c r="G19329" s="1"/>
    </row>
    <row r="19330" spans="1:7" x14ac:dyDescent="0.3">
      <c r="A19330" s="2"/>
      <c r="F19330" s="1"/>
      <c r="G19330" s="1"/>
    </row>
    <row r="19331" spans="1:7" x14ac:dyDescent="0.3">
      <c r="A19331" s="2"/>
      <c r="F19331" s="1"/>
      <c r="G19331" s="1"/>
    </row>
    <row r="19332" spans="1:7" x14ac:dyDescent="0.3">
      <c r="A19332" s="2"/>
      <c r="F19332" s="1"/>
      <c r="G19332" s="1"/>
    </row>
    <row r="19333" spans="1:7" x14ac:dyDescent="0.3">
      <c r="A19333" s="2"/>
      <c r="F19333" s="1"/>
      <c r="G19333" s="1"/>
    </row>
    <row r="19334" spans="1:7" x14ac:dyDescent="0.3">
      <c r="A19334" s="2"/>
      <c r="F19334" s="1"/>
      <c r="G19334" s="1"/>
    </row>
    <row r="19335" spans="1:7" x14ac:dyDescent="0.3">
      <c r="A19335" s="2"/>
      <c r="F19335" s="1"/>
      <c r="G19335" s="1"/>
    </row>
    <row r="19336" spans="1:7" x14ac:dyDescent="0.3">
      <c r="A19336" s="2"/>
      <c r="F19336" s="1"/>
      <c r="G19336" s="1"/>
    </row>
    <row r="19337" spans="1:7" x14ac:dyDescent="0.3">
      <c r="A19337" s="2"/>
      <c r="F19337" s="1"/>
      <c r="G19337" s="1"/>
    </row>
    <row r="19338" spans="1:7" x14ac:dyDescent="0.3">
      <c r="A19338" s="2"/>
      <c r="F19338" s="1"/>
      <c r="G19338" s="1"/>
    </row>
    <row r="19339" spans="1:7" x14ac:dyDescent="0.3">
      <c r="A19339" s="2"/>
      <c r="F19339" s="1"/>
      <c r="G19339" s="1"/>
    </row>
    <row r="19340" spans="1:7" x14ac:dyDescent="0.3">
      <c r="A19340" s="2"/>
      <c r="F19340" s="1"/>
      <c r="G19340" s="1"/>
    </row>
    <row r="19341" spans="1:7" x14ac:dyDescent="0.3">
      <c r="A19341" s="2"/>
      <c r="F19341" s="1"/>
      <c r="G19341" s="1"/>
    </row>
    <row r="19342" spans="1:7" x14ac:dyDescent="0.3">
      <c r="A19342" s="2"/>
      <c r="F19342" s="1"/>
      <c r="G19342" s="1"/>
    </row>
    <row r="19343" spans="1:7" x14ac:dyDescent="0.3">
      <c r="A19343" s="2"/>
      <c r="F19343" s="1"/>
      <c r="G19343" s="1"/>
    </row>
    <row r="19344" spans="1:7" x14ac:dyDescent="0.3">
      <c r="A19344" s="2"/>
      <c r="F19344" s="1"/>
      <c r="G19344" s="1"/>
    </row>
    <row r="19345" spans="1:7" x14ac:dyDescent="0.3">
      <c r="A19345" s="2"/>
      <c r="F19345" s="1"/>
      <c r="G19345" s="1"/>
    </row>
    <row r="19346" spans="1:7" x14ac:dyDescent="0.3">
      <c r="A19346" s="2"/>
      <c r="F19346" s="1"/>
      <c r="G19346" s="1"/>
    </row>
    <row r="19347" spans="1:7" x14ac:dyDescent="0.3">
      <c r="A19347" s="2"/>
      <c r="F19347" s="1"/>
      <c r="G19347" s="1"/>
    </row>
    <row r="19348" spans="1:7" x14ac:dyDescent="0.3">
      <c r="A19348" s="2"/>
      <c r="F19348" s="1"/>
      <c r="G19348" s="1"/>
    </row>
    <row r="19349" spans="1:7" x14ac:dyDescent="0.3">
      <c r="A19349" s="2"/>
      <c r="F19349" s="1"/>
      <c r="G19349" s="1"/>
    </row>
    <row r="19350" spans="1:7" x14ac:dyDescent="0.3">
      <c r="A19350" s="2"/>
      <c r="F19350" s="1"/>
      <c r="G19350" s="1"/>
    </row>
    <row r="19351" spans="1:7" x14ac:dyDescent="0.3">
      <c r="A19351" s="2"/>
      <c r="F19351" s="1"/>
      <c r="G19351" s="1"/>
    </row>
    <row r="19352" spans="1:7" x14ac:dyDescent="0.3">
      <c r="A19352" s="2"/>
      <c r="F19352" s="1"/>
      <c r="G19352" s="1"/>
    </row>
    <row r="19353" spans="1:7" x14ac:dyDescent="0.3">
      <c r="A19353" s="2"/>
      <c r="F19353" s="1"/>
      <c r="G19353" s="1"/>
    </row>
    <row r="19354" spans="1:7" x14ac:dyDescent="0.3">
      <c r="A19354" s="2"/>
      <c r="F19354" s="1"/>
      <c r="G19354" s="1"/>
    </row>
    <row r="19355" spans="1:7" x14ac:dyDescent="0.3">
      <c r="A19355" s="2"/>
      <c r="F19355" s="1"/>
      <c r="G19355" s="1"/>
    </row>
    <row r="19356" spans="1:7" x14ac:dyDescent="0.3">
      <c r="A19356" s="2"/>
      <c r="F19356" s="1"/>
      <c r="G19356" s="1"/>
    </row>
    <row r="19357" spans="1:7" x14ac:dyDescent="0.3">
      <c r="A19357" s="2"/>
      <c r="F19357" s="1"/>
      <c r="G19357" s="1"/>
    </row>
    <row r="19358" spans="1:7" x14ac:dyDescent="0.3">
      <c r="A19358" s="2"/>
      <c r="F19358" s="1"/>
      <c r="G19358" s="1"/>
    </row>
    <row r="19359" spans="1:7" x14ac:dyDescent="0.3">
      <c r="A19359" s="2"/>
      <c r="F19359" s="1"/>
      <c r="G19359" s="1"/>
    </row>
    <row r="19360" spans="1:7" x14ac:dyDescent="0.3">
      <c r="A19360" s="2"/>
      <c r="F19360" s="1"/>
      <c r="G19360" s="1"/>
    </row>
    <row r="19361" spans="1:7" x14ac:dyDescent="0.3">
      <c r="A19361" s="2"/>
      <c r="F19361" s="1"/>
      <c r="G19361" s="1"/>
    </row>
    <row r="19362" spans="1:7" x14ac:dyDescent="0.3">
      <c r="A19362" s="2"/>
      <c r="F19362" s="1"/>
      <c r="G19362" s="1"/>
    </row>
    <row r="19363" spans="1:7" x14ac:dyDescent="0.3">
      <c r="A19363" s="2"/>
      <c r="F19363" s="1"/>
      <c r="G19363" s="1"/>
    </row>
    <row r="19364" spans="1:7" x14ac:dyDescent="0.3">
      <c r="A19364" s="2"/>
      <c r="F19364" s="1"/>
      <c r="G19364" s="1"/>
    </row>
    <row r="19365" spans="1:7" x14ac:dyDescent="0.3">
      <c r="A19365" s="2"/>
      <c r="F19365" s="1"/>
      <c r="G19365" s="1"/>
    </row>
    <row r="19366" spans="1:7" x14ac:dyDescent="0.3">
      <c r="A19366" s="2"/>
      <c r="F19366" s="1"/>
      <c r="G19366" s="1"/>
    </row>
    <row r="19367" spans="1:7" x14ac:dyDescent="0.3">
      <c r="A19367" s="2"/>
      <c r="F19367" s="1"/>
      <c r="G19367" s="1"/>
    </row>
    <row r="19368" spans="1:7" x14ac:dyDescent="0.3">
      <c r="A19368" s="2"/>
      <c r="F19368" s="1"/>
      <c r="G19368" s="1"/>
    </row>
    <row r="19369" spans="1:7" x14ac:dyDescent="0.3">
      <c r="A19369" s="2"/>
      <c r="F19369" s="1"/>
      <c r="G19369" s="1"/>
    </row>
    <row r="19370" spans="1:7" x14ac:dyDescent="0.3">
      <c r="A19370" s="2"/>
      <c r="F19370" s="1"/>
      <c r="G19370" s="1"/>
    </row>
    <row r="19371" spans="1:7" x14ac:dyDescent="0.3">
      <c r="A19371" s="2"/>
      <c r="F19371" s="1"/>
      <c r="G19371" s="1"/>
    </row>
    <row r="19372" spans="1:7" x14ac:dyDescent="0.3">
      <c r="A19372" s="2"/>
      <c r="F19372" s="1"/>
      <c r="G19372" s="1"/>
    </row>
    <row r="19373" spans="1:7" x14ac:dyDescent="0.3">
      <c r="A19373" s="2"/>
      <c r="F19373" s="1"/>
      <c r="G19373" s="1"/>
    </row>
    <row r="19374" spans="1:7" x14ac:dyDescent="0.3">
      <c r="A19374" s="2"/>
      <c r="F19374" s="1"/>
      <c r="G19374" s="1"/>
    </row>
    <row r="19375" spans="1:7" x14ac:dyDescent="0.3">
      <c r="A19375" s="2"/>
      <c r="F19375" s="1"/>
      <c r="G19375" s="1"/>
    </row>
    <row r="19376" spans="1:7" x14ac:dyDescent="0.3">
      <c r="A19376" s="2"/>
      <c r="F19376" s="1"/>
      <c r="G19376" s="1"/>
    </row>
    <row r="19377" spans="1:7" x14ac:dyDescent="0.3">
      <c r="A19377" s="2"/>
      <c r="F19377" s="1"/>
      <c r="G19377" s="1"/>
    </row>
    <row r="19378" spans="1:7" x14ac:dyDescent="0.3">
      <c r="A19378" s="2"/>
      <c r="F19378" s="1"/>
      <c r="G19378" s="1"/>
    </row>
    <row r="19379" spans="1:7" x14ac:dyDescent="0.3">
      <c r="A19379" s="2"/>
      <c r="F19379" s="1"/>
      <c r="G19379" s="1"/>
    </row>
    <row r="19380" spans="1:7" x14ac:dyDescent="0.3">
      <c r="A19380" s="2"/>
      <c r="F19380" s="1"/>
      <c r="G19380" s="1"/>
    </row>
    <row r="19381" spans="1:7" x14ac:dyDescent="0.3">
      <c r="A19381" s="2"/>
      <c r="F19381" s="1"/>
      <c r="G19381" s="1"/>
    </row>
    <row r="19382" spans="1:7" x14ac:dyDescent="0.3">
      <c r="A19382" s="2"/>
      <c r="F19382" s="1"/>
      <c r="G19382" s="1"/>
    </row>
    <row r="19383" spans="1:7" x14ac:dyDescent="0.3">
      <c r="A19383" s="2"/>
      <c r="F19383" s="1"/>
      <c r="G19383" s="1"/>
    </row>
    <row r="19384" spans="1:7" x14ac:dyDescent="0.3">
      <c r="A19384" s="2"/>
      <c r="F19384" s="1"/>
      <c r="G19384" s="1"/>
    </row>
    <row r="19385" spans="1:7" x14ac:dyDescent="0.3">
      <c r="A19385" s="2"/>
      <c r="F19385" s="1"/>
      <c r="G19385" s="1"/>
    </row>
    <row r="19386" spans="1:7" x14ac:dyDescent="0.3">
      <c r="A19386" s="2"/>
      <c r="F19386" s="1"/>
      <c r="G19386" s="1"/>
    </row>
    <row r="19387" spans="1:7" x14ac:dyDescent="0.3">
      <c r="A19387" s="2"/>
      <c r="F19387" s="1"/>
      <c r="G19387" s="1"/>
    </row>
    <row r="19388" spans="1:7" x14ac:dyDescent="0.3">
      <c r="A19388" s="2"/>
      <c r="F19388" s="1"/>
      <c r="G19388" s="1"/>
    </row>
    <row r="19389" spans="1:7" x14ac:dyDescent="0.3">
      <c r="A19389" s="2"/>
      <c r="F19389" s="1"/>
      <c r="G19389" s="1"/>
    </row>
    <row r="19390" spans="1:7" x14ac:dyDescent="0.3">
      <c r="A19390" s="2"/>
      <c r="F19390" s="1"/>
      <c r="G19390" s="1"/>
    </row>
    <row r="19391" spans="1:7" x14ac:dyDescent="0.3">
      <c r="A19391" s="2"/>
      <c r="F19391" s="1"/>
      <c r="G19391" s="1"/>
    </row>
    <row r="19392" spans="1:7" x14ac:dyDescent="0.3">
      <c r="A19392" s="2"/>
      <c r="F19392" s="1"/>
      <c r="G19392" s="1"/>
    </row>
    <row r="19393" spans="1:7" x14ac:dyDescent="0.3">
      <c r="A19393" s="2"/>
      <c r="F19393" s="1"/>
      <c r="G19393" s="1"/>
    </row>
    <row r="19394" spans="1:7" x14ac:dyDescent="0.3">
      <c r="A19394" s="2"/>
      <c r="F19394" s="1"/>
      <c r="G19394" s="1"/>
    </row>
    <row r="19395" spans="1:7" x14ac:dyDescent="0.3">
      <c r="A19395" s="2"/>
      <c r="F19395" s="1"/>
      <c r="G19395" s="1"/>
    </row>
    <row r="19396" spans="1:7" x14ac:dyDescent="0.3">
      <c r="A19396" s="2"/>
      <c r="F19396" s="1"/>
      <c r="G19396" s="1"/>
    </row>
    <row r="19397" spans="1:7" x14ac:dyDescent="0.3">
      <c r="A19397" s="2"/>
      <c r="F19397" s="1"/>
      <c r="G19397" s="1"/>
    </row>
    <row r="19398" spans="1:7" x14ac:dyDescent="0.3">
      <c r="A19398" s="2"/>
      <c r="F19398" s="1"/>
      <c r="G19398" s="1"/>
    </row>
    <row r="19399" spans="1:7" x14ac:dyDescent="0.3">
      <c r="A19399" s="2"/>
      <c r="F19399" s="1"/>
      <c r="G19399" s="1"/>
    </row>
    <row r="19400" spans="1:7" x14ac:dyDescent="0.3">
      <c r="A19400" s="2"/>
      <c r="F19400" s="1"/>
      <c r="G19400" s="1"/>
    </row>
    <row r="19401" spans="1:7" x14ac:dyDescent="0.3">
      <c r="A19401" s="2"/>
      <c r="F19401" s="1"/>
      <c r="G19401" s="1"/>
    </row>
    <row r="19402" spans="1:7" x14ac:dyDescent="0.3">
      <c r="A19402" s="2"/>
      <c r="F19402" s="1"/>
      <c r="G19402" s="1"/>
    </row>
    <row r="19403" spans="1:7" x14ac:dyDescent="0.3">
      <c r="A19403" s="2"/>
      <c r="F19403" s="1"/>
      <c r="G19403" s="1"/>
    </row>
    <row r="19404" spans="1:7" x14ac:dyDescent="0.3">
      <c r="A19404" s="2"/>
      <c r="F19404" s="1"/>
      <c r="G19404" s="1"/>
    </row>
    <row r="19405" spans="1:7" x14ac:dyDescent="0.3">
      <c r="A19405" s="2"/>
      <c r="F19405" s="1"/>
      <c r="G19405" s="1"/>
    </row>
    <row r="19406" spans="1:7" x14ac:dyDescent="0.3">
      <c r="A19406" s="2"/>
      <c r="F19406" s="1"/>
      <c r="G19406" s="1"/>
    </row>
    <row r="19407" spans="1:7" x14ac:dyDescent="0.3">
      <c r="A19407" s="2"/>
      <c r="F19407" s="1"/>
      <c r="G19407" s="1"/>
    </row>
    <row r="19408" spans="1:7" x14ac:dyDescent="0.3">
      <c r="A19408" s="2"/>
      <c r="F19408" s="1"/>
      <c r="G19408" s="1"/>
    </row>
    <row r="19409" spans="1:7" x14ac:dyDescent="0.3">
      <c r="A19409" s="2"/>
      <c r="F19409" s="1"/>
      <c r="G19409" s="1"/>
    </row>
    <row r="19410" spans="1:7" x14ac:dyDescent="0.3">
      <c r="A19410" s="2"/>
      <c r="F19410" s="1"/>
      <c r="G19410" s="1"/>
    </row>
    <row r="19411" spans="1:7" x14ac:dyDescent="0.3">
      <c r="A19411" s="2"/>
      <c r="F19411" s="1"/>
      <c r="G19411" s="1"/>
    </row>
    <row r="19412" spans="1:7" x14ac:dyDescent="0.3">
      <c r="A19412" s="2"/>
      <c r="F19412" s="1"/>
      <c r="G19412" s="1"/>
    </row>
    <row r="19413" spans="1:7" x14ac:dyDescent="0.3">
      <c r="A19413" s="2"/>
      <c r="F19413" s="1"/>
      <c r="G19413" s="1"/>
    </row>
    <row r="19414" spans="1:7" x14ac:dyDescent="0.3">
      <c r="A19414" s="2"/>
      <c r="F19414" s="1"/>
      <c r="G19414" s="1"/>
    </row>
    <row r="19415" spans="1:7" x14ac:dyDescent="0.3">
      <c r="A19415" s="2"/>
      <c r="F19415" s="1"/>
      <c r="G19415" s="1"/>
    </row>
    <row r="19416" spans="1:7" x14ac:dyDescent="0.3">
      <c r="A19416" s="2"/>
      <c r="F19416" s="1"/>
      <c r="G19416" s="1"/>
    </row>
    <row r="19417" spans="1:7" x14ac:dyDescent="0.3">
      <c r="A19417" s="2"/>
      <c r="F19417" s="1"/>
      <c r="G19417" s="1"/>
    </row>
    <row r="19418" spans="1:7" x14ac:dyDescent="0.3">
      <c r="A19418" s="2"/>
      <c r="F19418" s="1"/>
      <c r="G19418" s="1"/>
    </row>
    <row r="19419" spans="1:7" x14ac:dyDescent="0.3">
      <c r="A19419" s="2"/>
      <c r="F19419" s="1"/>
      <c r="G19419" s="1"/>
    </row>
    <row r="19420" spans="1:7" x14ac:dyDescent="0.3">
      <c r="A19420" s="2"/>
      <c r="F19420" s="1"/>
      <c r="G19420" s="1"/>
    </row>
    <row r="19421" spans="1:7" x14ac:dyDescent="0.3">
      <c r="A19421" s="2"/>
      <c r="F19421" s="1"/>
      <c r="G19421" s="1"/>
    </row>
    <row r="19422" spans="1:7" x14ac:dyDescent="0.3">
      <c r="A19422" s="2"/>
      <c r="F19422" s="1"/>
      <c r="G19422" s="1"/>
    </row>
    <row r="19423" spans="1:7" x14ac:dyDescent="0.3">
      <c r="A19423" s="2"/>
      <c r="F19423" s="1"/>
      <c r="G19423" s="1"/>
    </row>
    <row r="19424" spans="1:7" x14ac:dyDescent="0.3">
      <c r="A19424" s="2"/>
      <c r="F19424" s="1"/>
      <c r="G19424" s="1"/>
    </row>
    <row r="19425" spans="1:7" x14ac:dyDescent="0.3">
      <c r="A19425" s="2"/>
      <c r="F19425" s="1"/>
      <c r="G19425" s="1"/>
    </row>
    <row r="19426" spans="1:7" x14ac:dyDescent="0.3">
      <c r="A19426" s="2"/>
      <c r="F19426" s="1"/>
      <c r="G19426" s="1"/>
    </row>
    <row r="19427" spans="1:7" x14ac:dyDescent="0.3">
      <c r="A19427" s="2"/>
      <c r="F19427" s="1"/>
      <c r="G19427" s="1"/>
    </row>
    <row r="19428" spans="1:7" x14ac:dyDescent="0.3">
      <c r="A19428" s="2"/>
      <c r="F19428" s="1"/>
      <c r="G19428" s="1"/>
    </row>
    <row r="19429" spans="1:7" x14ac:dyDescent="0.3">
      <c r="A19429" s="2"/>
      <c r="F19429" s="1"/>
      <c r="G19429" s="1"/>
    </row>
    <row r="19430" spans="1:7" x14ac:dyDescent="0.3">
      <c r="A19430" s="2"/>
      <c r="F19430" s="1"/>
      <c r="G19430" s="1"/>
    </row>
    <row r="19431" spans="1:7" x14ac:dyDescent="0.3">
      <c r="A19431" s="2"/>
      <c r="F19431" s="1"/>
      <c r="G19431" s="1"/>
    </row>
    <row r="19432" spans="1:7" x14ac:dyDescent="0.3">
      <c r="A19432" s="2"/>
      <c r="F19432" s="1"/>
      <c r="G19432" s="1"/>
    </row>
    <row r="19433" spans="1:7" x14ac:dyDescent="0.3">
      <c r="A19433" s="2"/>
      <c r="F19433" s="1"/>
      <c r="G19433" s="1"/>
    </row>
    <row r="19434" spans="1:7" x14ac:dyDescent="0.3">
      <c r="A19434" s="2"/>
      <c r="F19434" s="1"/>
      <c r="G19434" s="1"/>
    </row>
    <row r="19435" spans="1:7" x14ac:dyDescent="0.3">
      <c r="A19435" s="2"/>
      <c r="F19435" s="1"/>
      <c r="G19435" s="1"/>
    </row>
    <row r="19436" spans="1:7" x14ac:dyDescent="0.3">
      <c r="A19436" s="2"/>
      <c r="F19436" s="1"/>
      <c r="G19436" s="1"/>
    </row>
    <row r="19437" spans="1:7" x14ac:dyDescent="0.3">
      <c r="A19437" s="2"/>
      <c r="F19437" s="1"/>
      <c r="G19437" s="1"/>
    </row>
    <row r="19438" spans="1:7" x14ac:dyDescent="0.3">
      <c r="A19438" s="2"/>
      <c r="F19438" s="1"/>
      <c r="G19438" s="1"/>
    </row>
    <row r="19439" spans="1:7" x14ac:dyDescent="0.3">
      <c r="A19439" s="2"/>
      <c r="F19439" s="1"/>
      <c r="G19439" s="1"/>
    </row>
    <row r="19440" spans="1:7" x14ac:dyDescent="0.3">
      <c r="A19440" s="2"/>
      <c r="F19440" s="1"/>
      <c r="G19440" s="1"/>
    </row>
    <row r="19441" spans="1:7" x14ac:dyDescent="0.3">
      <c r="A19441" s="2"/>
      <c r="F19441" s="1"/>
      <c r="G19441" s="1"/>
    </row>
    <row r="19442" spans="1:7" x14ac:dyDescent="0.3">
      <c r="A19442" s="2"/>
      <c r="F19442" s="1"/>
      <c r="G19442" s="1"/>
    </row>
    <row r="19443" spans="1:7" x14ac:dyDescent="0.3">
      <c r="A19443" s="2"/>
      <c r="F19443" s="1"/>
      <c r="G19443" s="1"/>
    </row>
    <row r="19444" spans="1:7" x14ac:dyDescent="0.3">
      <c r="A19444" s="2"/>
      <c r="F19444" s="1"/>
      <c r="G19444" s="1"/>
    </row>
    <row r="19445" spans="1:7" x14ac:dyDescent="0.3">
      <c r="A19445" s="2"/>
      <c r="F19445" s="1"/>
      <c r="G19445" s="1"/>
    </row>
    <row r="19446" spans="1:7" x14ac:dyDescent="0.3">
      <c r="A19446" s="2"/>
      <c r="F19446" s="1"/>
      <c r="G19446" s="1"/>
    </row>
    <row r="19447" spans="1:7" x14ac:dyDescent="0.3">
      <c r="A19447" s="2"/>
      <c r="F19447" s="1"/>
      <c r="G19447" s="1"/>
    </row>
    <row r="19448" spans="1:7" x14ac:dyDescent="0.3">
      <c r="A19448" s="2"/>
      <c r="F19448" s="1"/>
      <c r="G19448" s="1"/>
    </row>
    <row r="19449" spans="1:7" x14ac:dyDescent="0.3">
      <c r="A19449" s="2"/>
      <c r="F19449" s="1"/>
      <c r="G19449" s="1"/>
    </row>
    <row r="19450" spans="1:7" x14ac:dyDescent="0.3">
      <c r="A19450" s="2"/>
      <c r="F19450" s="1"/>
      <c r="G19450" s="1"/>
    </row>
    <row r="19451" spans="1:7" x14ac:dyDescent="0.3">
      <c r="A19451" s="2"/>
      <c r="F19451" s="1"/>
      <c r="G19451" s="1"/>
    </row>
    <row r="19452" spans="1:7" x14ac:dyDescent="0.3">
      <c r="A19452" s="2"/>
      <c r="F19452" s="1"/>
      <c r="G19452" s="1"/>
    </row>
    <row r="19453" spans="1:7" x14ac:dyDescent="0.3">
      <c r="A19453" s="2"/>
      <c r="F19453" s="1"/>
      <c r="G19453" s="1"/>
    </row>
    <row r="19454" spans="1:7" x14ac:dyDescent="0.3">
      <c r="A19454" s="2"/>
      <c r="F19454" s="1"/>
      <c r="G19454" s="1"/>
    </row>
    <row r="19455" spans="1:7" x14ac:dyDescent="0.3">
      <c r="A19455" s="2"/>
      <c r="F19455" s="1"/>
      <c r="G19455" s="1"/>
    </row>
    <row r="19456" spans="1:7" x14ac:dyDescent="0.3">
      <c r="A19456" s="2"/>
      <c r="F19456" s="1"/>
      <c r="G19456" s="1"/>
    </row>
    <row r="19457" spans="1:7" x14ac:dyDescent="0.3">
      <c r="A19457" s="2"/>
      <c r="F19457" s="1"/>
      <c r="G19457" s="1"/>
    </row>
    <row r="19458" spans="1:7" x14ac:dyDescent="0.3">
      <c r="A19458" s="2"/>
      <c r="F19458" s="1"/>
      <c r="G19458" s="1"/>
    </row>
    <row r="19459" spans="1:7" x14ac:dyDescent="0.3">
      <c r="A19459" s="2"/>
      <c r="F19459" s="1"/>
      <c r="G19459" s="1"/>
    </row>
    <row r="19460" spans="1:7" x14ac:dyDescent="0.3">
      <c r="A19460" s="2"/>
      <c r="F19460" s="1"/>
      <c r="G19460" s="1"/>
    </row>
    <row r="19461" spans="1:7" x14ac:dyDescent="0.3">
      <c r="A19461" s="2"/>
      <c r="F19461" s="1"/>
      <c r="G19461" s="1"/>
    </row>
    <row r="19462" spans="1:7" x14ac:dyDescent="0.3">
      <c r="A19462" s="2"/>
      <c r="F19462" s="1"/>
      <c r="G19462" s="1"/>
    </row>
    <row r="19463" spans="1:7" x14ac:dyDescent="0.3">
      <c r="A19463" s="2"/>
      <c r="F19463" s="1"/>
      <c r="G19463" s="1"/>
    </row>
    <row r="19464" spans="1:7" x14ac:dyDescent="0.3">
      <c r="A19464" s="2"/>
      <c r="F19464" s="1"/>
      <c r="G19464" s="1"/>
    </row>
    <row r="19465" spans="1:7" x14ac:dyDescent="0.3">
      <c r="A19465" s="2"/>
      <c r="F19465" s="1"/>
      <c r="G19465" s="1"/>
    </row>
    <row r="19466" spans="1:7" x14ac:dyDescent="0.3">
      <c r="A19466" s="2"/>
      <c r="F19466" s="1"/>
      <c r="G19466" s="1"/>
    </row>
    <row r="19467" spans="1:7" x14ac:dyDescent="0.3">
      <c r="A19467" s="2"/>
      <c r="F19467" s="1"/>
      <c r="G19467" s="1"/>
    </row>
    <row r="19468" spans="1:7" x14ac:dyDescent="0.3">
      <c r="A19468" s="2"/>
      <c r="F19468" s="1"/>
      <c r="G19468" s="1"/>
    </row>
    <row r="19469" spans="1:7" x14ac:dyDescent="0.3">
      <c r="A19469" s="2"/>
      <c r="F19469" s="1"/>
      <c r="G19469" s="1"/>
    </row>
    <row r="19470" spans="1:7" x14ac:dyDescent="0.3">
      <c r="A19470" s="2"/>
      <c r="F19470" s="1"/>
      <c r="G19470" s="1"/>
    </row>
    <row r="19471" spans="1:7" x14ac:dyDescent="0.3">
      <c r="A19471" s="2"/>
      <c r="F19471" s="1"/>
      <c r="G19471" s="1"/>
    </row>
    <row r="19472" spans="1:7" x14ac:dyDescent="0.3">
      <c r="A19472" s="2"/>
      <c r="F19472" s="1"/>
      <c r="G19472" s="1"/>
    </row>
    <row r="19473" spans="1:7" x14ac:dyDescent="0.3">
      <c r="A19473" s="2"/>
      <c r="F19473" s="1"/>
      <c r="G19473" s="1"/>
    </row>
    <row r="19474" spans="1:7" x14ac:dyDescent="0.3">
      <c r="A19474" s="2"/>
      <c r="F19474" s="1"/>
      <c r="G19474" s="1"/>
    </row>
    <row r="19475" spans="1:7" x14ac:dyDescent="0.3">
      <c r="A19475" s="2"/>
      <c r="F19475" s="1"/>
      <c r="G19475" s="1"/>
    </row>
    <row r="19476" spans="1:7" x14ac:dyDescent="0.3">
      <c r="A19476" s="2"/>
      <c r="F19476" s="1"/>
      <c r="G19476" s="1"/>
    </row>
    <row r="19477" spans="1:7" x14ac:dyDescent="0.3">
      <c r="A19477" s="2"/>
      <c r="F19477" s="1"/>
      <c r="G19477" s="1"/>
    </row>
    <row r="19478" spans="1:7" x14ac:dyDescent="0.3">
      <c r="A19478" s="2"/>
      <c r="F19478" s="1"/>
      <c r="G19478" s="1"/>
    </row>
    <row r="19479" spans="1:7" x14ac:dyDescent="0.3">
      <c r="A19479" s="2"/>
      <c r="F19479" s="1"/>
      <c r="G19479" s="1"/>
    </row>
    <row r="19480" spans="1:7" x14ac:dyDescent="0.3">
      <c r="A19480" s="2"/>
      <c r="F19480" s="1"/>
      <c r="G19480" s="1"/>
    </row>
    <row r="19481" spans="1:7" x14ac:dyDescent="0.3">
      <c r="A19481" s="2"/>
      <c r="F19481" s="1"/>
      <c r="G19481" s="1"/>
    </row>
    <row r="19482" spans="1:7" x14ac:dyDescent="0.3">
      <c r="A19482" s="2"/>
      <c r="F19482" s="1"/>
      <c r="G19482" s="1"/>
    </row>
    <row r="19483" spans="1:7" x14ac:dyDescent="0.3">
      <c r="A19483" s="2"/>
      <c r="F19483" s="1"/>
      <c r="G19483" s="1"/>
    </row>
    <row r="19484" spans="1:7" x14ac:dyDescent="0.3">
      <c r="A19484" s="2"/>
      <c r="F19484" s="1"/>
      <c r="G19484" s="1"/>
    </row>
    <row r="19485" spans="1:7" x14ac:dyDescent="0.3">
      <c r="A19485" s="2"/>
      <c r="F19485" s="1"/>
      <c r="G19485" s="1"/>
    </row>
    <row r="19486" spans="1:7" x14ac:dyDescent="0.3">
      <c r="A19486" s="2"/>
      <c r="F19486" s="1"/>
      <c r="G19486" s="1"/>
    </row>
    <row r="19487" spans="1:7" x14ac:dyDescent="0.3">
      <c r="A19487" s="2"/>
      <c r="F19487" s="1"/>
      <c r="G19487" s="1"/>
    </row>
    <row r="19488" spans="1:7" x14ac:dyDescent="0.3">
      <c r="A19488" s="2"/>
      <c r="F19488" s="1"/>
      <c r="G19488" s="1"/>
    </row>
    <row r="19489" spans="1:7" x14ac:dyDescent="0.3">
      <c r="A19489" s="2"/>
      <c r="F19489" s="1"/>
      <c r="G19489" s="1"/>
    </row>
    <row r="19490" spans="1:7" x14ac:dyDescent="0.3">
      <c r="A19490" s="2"/>
      <c r="F19490" s="1"/>
      <c r="G19490" s="1"/>
    </row>
    <row r="19491" spans="1:7" x14ac:dyDescent="0.3">
      <c r="A19491" s="2"/>
      <c r="F19491" s="1"/>
      <c r="G19491" s="1"/>
    </row>
    <row r="19492" spans="1:7" x14ac:dyDescent="0.3">
      <c r="A19492" s="2"/>
      <c r="F19492" s="1"/>
      <c r="G19492" s="1"/>
    </row>
    <row r="19493" spans="1:7" x14ac:dyDescent="0.3">
      <c r="A19493" s="2"/>
      <c r="F19493" s="1"/>
      <c r="G19493" s="1"/>
    </row>
    <row r="19494" spans="1:7" x14ac:dyDescent="0.3">
      <c r="A19494" s="2"/>
      <c r="F19494" s="1"/>
      <c r="G19494" s="1"/>
    </row>
    <row r="19495" spans="1:7" x14ac:dyDescent="0.3">
      <c r="A19495" s="2"/>
      <c r="F19495" s="1"/>
      <c r="G19495" s="1"/>
    </row>
    <row r="19496" spans="1:7" x14ac:dyDescent="0.3">
      <c r="A19496" s="2"/>
      <c r="F19496" s="1"/>
      <c r="G19496" s="1"/>
    </row>
    <row r="19497" spans="1:7" x14ac:dyDescent="0.3">
      <c r="A19497" s="2"/>
      <c r="F19497" s="1"/>
      <c r="G19497" s="1"/>
    </row>
    <row r="19498" spans="1:7" x14ac:dyDescent="0.3">
      <c r="A19498" s="2"/>
      <c r="F19498" s="1"/>
      <c r="G19498" s="1"/>
    </row>
    <row r="19499" spans="1:7" x14ac:dyDescent="0.3">
      <c r="A19499" s="2"/>
      <c r="F19499" s="1"/>
      <c r="G19499" s="1"/>
    </row>
    <row r="19500" spans="1:7" x14ac:dyDescent="0.3">
      <c r="A19500" s="2"/>
      <c r="F19500" s="1"/>
      <c r="G19500" s="1"/>
    </row>
    <row r="19501" spans="1:7" x14ac:dyDescent="0.3">
      <c r="A19501" s="2"/>
      <c r="F19501" s="1"/>
      <c r="G19501" s="1"/>
    </row>
    <row r="19502" spans="1:7" x14ac:dyDescent="0.3">
      <c r="A19502" s="2"/>
      <c r="F19502" s="1"/>
      <c r="G19502" s="1"/>
    </row>
    <row r="19503" spans="1:7" x14ac:dyDescent="0.3">
      <c r="A19503" s="2"/>
      <c r="F19503" s="1"/>
      <c r="G19503" s="1"/>
    </row>
    <row r="19504" spans="1:7" x14ac:dyDescent="0.3">
      <c r="A19504" s="2"/>
      <c r="F19504" s="1"/>
      <c r="G19504" s="1"/>
    </row>
    <row r="19505" spans="1:7" x14ac:dyDescent="0.3">
      <c r="A19505" s="2"/>
      <c r="F19505" s="1"/>
      <c r="G19505" s="1"/>
    </row>
    <row r="19506" spans="1:7" x14ac:dyDescent="0.3">
      <c r="A19506" s="2"/>
      <c r="F19506" s="1"/>
      <c r="G19506" s="1"/>
    </row>
    <row r="19507" spans="1:7" x14ac:dyDescent="0.3">
      <c r="A19507" s="2"/>
      <c r="F19507" s="1"/>
      <c r="G19507" s="1"/>
    </row>
    <row r="19508" spans="1:7" x14ac:dyDescent="0.3">
      <c r="A19508" s="2"/>
      <c r="F19508" s="1"/>
      <c r="G19508" s="1"/>
    </row>
    <row r="19509" spans="1:7" x14ac:dyDescent="0.3">
      <c r="A19509" s="2"/>
      <c r="F19509" s="1"/>
      <c r="G19509" s="1"/>
    </row>
    <row r="19510" spans="1:7" x14ac:dyDescent="0.3">
      <c r="A19510" s="2"/>
      <c r="F19510" s="1"/>
      <c r="G19510" s="1"/>
    </row>
    <row r="19511" spans="1:7" x14ac:dyDescent="0.3">
      <c r="A19511" s="2"/>
      <c r="F19511" s="1"/>
      <c r="G19511" s="1"/>
    </row>
    <row r="19512" spans="1:7" x14ac:dyDescent="0.3">
      <c r="A19512" s="2"/>
      <c r="F19512" s="1"/>
      <c r="G19512" s="1"/>
    </row>
    <row r="19513" spans="1:7" x14ac:dyDescent="0.3">
      <c r="A19513" s="2"/>
      <c r="F19513" s="1"/>
      <c r="G19513" s="1"/>
    </row>
    <row r="19514" spans="1:7" x14ac:dyDescent="0.3">
      <c r="A19514" s="2"/>
      <c r="F19514" s="1"/>
      <c r="G19514" s="1"/>
    </row>
    <row r="19515" spans="1:7" x14ac:dyDescent="0.3">
      <c r="A19515" s="2"/>
      <c r="F19515" s="1"/>
      <c r="G19515" s="1"/>
    </row>
    <row r="19516" spans="1:7" x14ac:dyDescent="0.3">
      <c r="A19516" s="2"/>
      <c r="F19516" s="1"/>
      <c r="G19516" s="1"/>
    </row>
    <row r="19517" spans="1:7" x14ac:dyDescent="0.3">
      <c r="A19517" s="2"/>
      <c r="F19517" s="1"/>
      <c r="G19517" s="1"/>
    </row>
    <row r="19518" spans="1:7" x14ac:dyDescent="0.3">
      <c r="A19518" s="2"/>
      <c r="F19518" s="1"/>
      <c r="G19518" s="1"/>
    </row>
    <row r="19519" spans="1:7" x14ac:dyDescent="0.3">
      <c r="A19519" s="2"/>
      <c r="F19519" s="1"/>
      <c r="G19519" s="1"/>
    </row>
    <row r="19520" spans="1:7" x14ac:dyDescent="0.3">
      <c r="A19520" s="2"/>
      <c r="F19520" s="1"/>
      <c r="G19520" s="1"/>
    </row>
    <row r="19521" spans="1:7" x14ac:dyDescent="0.3">
      <c r="A19521" s="2"/>
      <c r="F19521" s="1"/>
      <c r="G19521" s="1"/>
    </row>
    <row r="19522" spans="1:7" x14ac:dyDescent="0.3">
      <c r="A19522" s="2"/>
      <c r="F19522" s="1"/>
      <c r="G19522" s="1"/>
    </row>
    <row r="19523" spans="1:7" x14ac:dyDescent="0.3">
      <c r="A19523" s="2"/>
      <c r="F19523" s="1"/>
      <c r="G19523" s="1"/>
    </row>
    <row r="19524" spans="1:7" x14ac:dyDescent="0.3">
      <c r="A19524" s="2"/>
      <c r="F19524" s="1"/>
      <c r="G19524" s="1"/>
    </row>
    <row r="19525" spans="1:7" x14ac:dyDescent="0.3">
      <c r="A19525" s="2"/>
      <c r="F19525" s="1"/>
      <c r="G19525" s="1"/>
    </row>
    <row r="19526" spans="1:7" x14ac:dyDescent="0.3">
      <c r="A19526" s="2"/>
      <c r="F19526" s="1"/>
      <c r="G19526" s="1"/>
    </row>
    <row r="19527" spans="1:7" x14ac:dyDescent="0.3">
      <c r="A19527" s="2"/>
      <c r="F19527" s="1"/>
      <c r="G19527" s="1"/>
    </row>
    <row r="19528" spans="1:7" x14ac:dyDescent="0.3">
      <c r="A19528" s="2"/>
      <c r="F19528" s="1"/>
      <c r="G19528" s="1"/>
    </row>
    <row r="19529" spans="1:7" x14ac:dyDescent="0.3">
      <c r="A19529" s="2"/>
      <c r="F19529" s="1"/>
      <c r="G19529" s="1"/>
    </row>
    <row r="19530" spans="1:7" x14ac:dyDescent="0.3">
      <c r="A19530" s="2"/>
      <c r="F19530" s="1"/>
      <c r="G19530" s="1"/>
    </row>
    <row r="19531" spans="1:7" x14ac:dyDescent="0.3">
      <c r="A19531" s="2"/>
      <c r="F19531" s="1"/>
      <c r="G19531" s="1"/>
    </row>
    <row r="19532" spans="1:7" x14ac:dyDescent="0.3">
      <c r="A19532" s="2"/>
      <c r="F19532" s="1"/>
      <c r="G19532" s="1"/>
    </row>
    <row r="19533" spans="1:7" x14ac:dyDescent="0.3">
      <c r="A19533" s="2"/>
      <c r="F19533" s="1"/>
      <c r="G19533" s="1"/>
    </row>
    <row r="19534" spans="1:7" x14ac:dyDescent="0.3">
      <c r="A19534" s="2"/>
      <c r="F19534" s="1"/>
      <c r="G19534" s="1"/>
    </row>
    <row r="19535" spans="1:7" x14ac:dyDescent="0.3">
      <c r="A19535" s="2"/>
      <c r="F19535" s="1"/>
      <c r="G19535" s="1"/>
    </row>
    <row r="19536" spans="1:7" x14ac:dyDescent="0.3">
      <c r="A19536" s="2"/>
      <c r="F19536" s="1"/>
      <c r="G19536" s="1"/>
    </row>
    <row r="19537" spans="1:7" x14ac:dyDescent="0.3">
      <c r="A19537" s="2"/>
      <c r="F19537" s="1"/>
      <c r="G19537" s="1"/>
    </row>
    <row r="19538" spans="1:7" x14ac:dyDescent="0.3">
      <c r="A19538" s="2"/>
      <c r="F19538" s="1"/>
      <c r="G19538" s="1"/>
    </row>
    <row r="19539" spans="1:7" x14ac:dyDescent="0.3">
      <c r="A19539" s="2"/>
      <c r="F19539" s="1"/>
      <c r="G19539" s="1"/>
    </row>
    <row r="19540" spans="1:7" x14ac:dyDescent="0.3">
      <c r="A19540" s="2"/>
      <c r="F19540" s="1"/>
      <c r="G19540" s="1"/>
    </row>
    <row r="19541" spans="1:7" x14ac:dyDescent="0.3">
      <c r="A19541" s="2"/>
      <c r="F19541" s="1"/>
      <c r="G19541" s="1"/>
    </row>
    <row r="19542" spans="1:7" x14ac:dyDescent="0.3">
      <c r="A19542" s="2"/>
      <c r="F19542" s="1"/>
      <c r="G19542" s="1"/>
    </row>
    <row r="19543" spans="1:7" x14ac:dyDescent="0.3">
      <c r="A19543" s="2"/>
      <c r="F19543" s="1"/>
      <c r="G19543" s="1"/>
    </row>
    <row r="19544" spans="1:7" x14ac:dyDescent="0.3">
      <c r="A19544" s="2"/>
      <c r="F19544" s="1"/>
      <c r="G19544" s="1"/>
    </row>
    <row r="19545" spans="1:7" x14ac:dyDescent="0.3">
      <c r="A19545" s="2"/>
      <c r="F19545" s="1"/>
      <c r="G19545" s="1"/>
    </row>
    <row r="19546" spans="1:7" x14ac:dyDescent="0.3">
      <c r="A19546" s="2"/>
      <c r="F19546" s="1"/>
      <c r="G19546" s="1"/>
    </row>
    <row r="19547" spans="1:7" x14ac:dyDescent="0.3">
      <c r="A19547" s="2"/>
      <c r="F19547" s="1"/>
      <c r="G19547" s="1"/>
    </row>
    <row r="19548" spans="1:7" x14ac:dyDescent="0.3">
      <c r="A19548" s="2"/>
      <c r="F19548" s="1"/>
      <c r="G19548" s="1"/>
    </row>
    <row r="19549" spans="1:7" x14ac:dyDescent="0.3">
      <c r="A19549" s="2"/>
      <c r="F19549" s="1"/>
      <c r="G19549" s="1"/>
    </row>
    <row r="19550" spans="1:7" x14ac:dyDescent="0.3">
      <c r="A19550" s="2"/>
      <c r="F19550" s="1"/>
      <c r="G19550" s="1"/>
    </row>
    <row r="19551" spans="1:7" x14ac:dyDescent="0.3">
      <c r="A19551" s="2"/>
      <c r="F19551" s="1"/>
      <c r="G19551" s="1"/>
    </row>
    <row r="19552" spans="1:7" x14ac:dyDescent="0.3">
      <c r="A19552" s="2"/>
      <c r="F19552" s="1"/>
      <c r="G19552" s="1"/>
    </row>
    <row r="19553" spans="1:7" x14ac:dyDescent="0.3">
      <c r="A19553" s="2"/>
      <c r="F19553" s="1"/>
      <c r="G19553" s="1"/>
    </row>
    <row r="19554" spans="1:7" x14ac:dyDescent="0.3">
      <c r="A19554" s="2"/>
      <c r="F19554" s="1"/>
      <c r="G19554" s="1"/>
    </row>
    <row r="19555" spans="1:7" x14ac:dyDescent="0.3">
      <c r="A19555" s="2"/>
      <c r="F19555" s="1"/>
      <c r="G19555" s="1"/>
    </row>
    <row r="19556" spans="1:7" x14ac:dyDescent="0.3">
      <c r="A19556" s="2"/>
      <c r="F19556" s="1"/>
      <c r="G19556" s="1"/>
    </row>
    <row r="19557" spans="1:7" x14ac:dyDescent="0.3">
      <c r="A19557" s="2"/>
      <c r="F19557" s="1"/>
      <c r="G19557" s="1"/>
    </row>
    <row r="19558" spans="1:7" x14ac:dyDescent="0.3">
      <c r="A19558" s="2"/>
      <c r="F19558" s="1"/>
      <c r="G19558" s="1"/>
    </row>
    <row r="19559" spans="1:7" x14ac:dyDescent="0.3">
      <c r="A19559" s="2"/>
      <c r="F19559" s="1"/>
      <c r="G19559" s="1"/>
    </row>
    <row r="19560" spans="1:7" x14ac:dyDescent="0.3">
      <c r="A19560" s="2"/>
      <c r="F19560" s="1"/>
      <c r="G19560" s="1"/>
    </row>
    <row r="19561" spans="1:7" x14ac:dyDescent="0.3">
      <c r="A19561" s="2"/>
      <c r="F19561" s="1"/>
      <c r="G19561" s="1"/>
    </row>
    <row r="19562" spans="1:7" x14ac:dyDescent="0.3">
      <c r="A19562" s="2"/>
      <c r="F19562" s="1"/>
      <c r="G19562" s="1"/>
    </row>
    <row r="19563" spans="1:7" x14ac:dyDescent="0.3">
      <c r="A19563" s="2"/>
      <c r="F19563" s="1"/>
      <c r="G19563" s="1"/>
    </row>
    <row r="19564" spans="1:7" x14ac:dyDescent="0.3">
      <c r="A19564" s="2"/>
      <c r="F19564" s="1"/>
      <c r="G19564" s="1"/>
    </row>
    <row r="19565" spans="1:7" x14ac:dyDescent="0.3">
      <c r="A19565" s="2"/>
      <c r="F19565" s="1"/>
      <c r="G19565" s="1"/>
    </row>
    <row r="19566" spans="1:7" x14ac:dyDescent="0.3">
      <c r="A19566" s="2"/>
      <c r="F19566" s="1"/>
      <c r="G19566" s="1"/>
    </row>
    <row r="19567" spans="1:7" x14ac:dyDescent="0.3">
      <c r="A19567" s="2"/>
      <c r="F19567" s="1"/>
      <c r="G19567" s="1"/>
    </row>
    <row r="19568" spans="1:7" x14ac:dyDescent="0.3">
      <c r="A19568" s="2"/>
      <c r="F19568" s="1"/>
      <c r="G19568" s="1"/>
    </row>
    <row r="19569" spans="1:7" x14ac:dyDescent="0.3">
      <c r="A19569" s="2"/>
      <c r="F19569" s="1"/>
      <c r="G19569" s="1"/>
    </row>
    <row r="19570" spans="1:7" x14ac:dyDescent="0.3">
      <c r="A19570" s="2"/>
      <c r="F19570" s="1"/>
      <c r="G19570" s="1"/>
    </row>
    <row r="19571" spans="1:7" x14ac:dyDescent="0.3">
      <c r="A19571" s="2"/>
      <c r="F19571" s="1"/>
      <c r="G19571" s="1"/>
    </row>
    <row r="19572" spans="1:7" x14ac:dyDescent="0.3">
      <c r="A19572" s="2"/>
      <c r="F19572" s="1"/>
      <c r="G19572" s="1"/>
    </row>
    <row r="19573" spans="1:7" x14ac:dyDescent="0.3">
      <c r="A19573" s="2"/>
      <c r="F19573" s="1"/>
      <c r="G19573" s="1"/>
    </row>
    <row r="19574" spans="1:7" x14ac:dyDescent="0.3">
      <c r="A19574" s="2"/>
      <c r="F19574" s="1"/>
      <c r="G19574" s="1"/>
    </row>
    <row r="19575" spans="1:7" x14ac:dyDescent="0.3">
      <c r="A19575" s="2"/>
      <c r="F19575" s="1"/>
      <c r="G19575" s="1"/>
    </row>
    <row r="19576" spans="1:7" x14ac:dyDescent="0.3">
      <c r="A19576" s="2"/>
      <c r="F19576" s="1"/>
      <c r="G19576" s="1"/>
    </row>
    <row r="19577" spans="1:7" x14ac:dyDescent="0.3">
      <c r="A19577" s="2"/>
      <c r="F19577" s="1"/>
      <c r="G19577" s="1"/>
    </row>
    <row r="19578" spans="1:7" x14ac:dyDescent="0.3">
      <c r="A19578" s="2"/>
      <c r="F19578" s="1"/>
      <c r="G19578" s="1"/>
    </row>
    <row r="19579" spans="1:7" x14ac:dyDescent="0.3">
      <c r="A19579" s="2"/>
      <c r="F19579" s="1"/>
      <c r="G19579" s="1"/>
    </row>
    <row r="19580" spans="1:7" x14ac:dyDescent="0.3">
      <c r="A19580" s="2"/>
      <c r="F19580" s="1"/>
      <c r="G19580" s="1"/>
    </row>
    <row r="19581" spans="1:7" x14ac:dyDescent="0.3">
      <c r="A19581" s="2"/>
      <c r="F19581" s="1"/>
      <c r="G19581" s="1"/>
    </row>
    <row r="19582" spans="1:7" x14ac:dyDescent="0.3">
      <c r="A19582" s="2"/>
      <c r="F19582" s="1"/>
      <c r="G19582" s="1"/>
    </row>
    <row r="19583" spans="1:7" x14ac:dyDescent="0.3">
      <c r="A19583" s="2"/>
      <c r="F19583" s="1"/>
      <c r="G19583" s="1"/>
    </row>
    <row r="19584" spans="1:7" x14ac:dyDescent="0.3">
      <c r="A19584" s="2"/>
      <c r="F19584" s="1"/>
      <c r="G19584" s="1"/>
    </row>
    <row r="19585" spans="1:7" x14ac:dyDescent="0.3">
      <c r="A19585" s="2"/>
      <c r="F19585" s="1"/>
      <c r="G19585" s="1"/>
    </row>
    <row r="19586" spans="1:7" x14ac:dyDescent="0.3">
      <c r="A19586" s="2"/>
      <c r="F19586" s="1"/>
      <c r="G19586" s="1"/>
    </row>
    <row r="19587" spans="1:7" x14ac:dyDescent="0.3">
      <c r="A19587" s="2"/>
      <c r="F19587" s="1"/>
      <c r="G19587" s="1"/>
    </row>
    <row r="19588" spans="1:7" x14ac:dyDescent="0.3">
      <c r="A19588" s="2"/>
      <c r="F19588" s="1"/>
      <c r="G19588" s="1"/>
    </row>
    <row r="19589" spans="1:7" x14ac:dyDescent="0.3">
      <c r="A19589" s="2"/>
      <c r="F19589" s="1"/>
      <c r="G19589" s="1"/>
    </row>
    <row r="19590" spans="1:7" x14ac:dyDescent="0.3">
      <c r="A19590" s="2"/>
      <c r="F19590" s="1"/>
      <c r="G19590" s="1"/>
    </row>
    <row r="19591" spans="1:7" x14ac:dyDescent="0.3">
      <c r="A19591" s="2"/>
      <c r="F19591" s="1"/>
      <c r="G19591" s="1"/>
    </row>
    <row r="19592" spans="1:7" x14ac:dyDescent="0.3">
      <c r="A19592" s="2"/>
      <c r="F19592" s="1"/>
      <c r="G19592" s="1"/>
    </row>
    <row r="19593" spans="1:7" x14ac:dyDescent="0.3">
      <c r="A19593" s="2"/>
      <c r="F19593" s="1"/>
      <c r="G19593" s="1"/>
    </row>
    <row r="19594" spans="1:7" x14ac:dyDescent="0.3">
      <c r="A19594" s="2"/>
      <c r="F19594" s="1"/>
      <c r="G19594" s="1"/>
    </row>
    <row r="19595" spans="1:7" x14ac:dyDescent="0.3">
      <c r="A19595" s="2"/>
      <c r="F19595" s="1"/>
      <c r="G19595" s="1"/>
    </row>
    <row r="19596" spans="1:7" x14ac:dyDescent="0.3">
      <c r="A19596" s="2"/>
      <c r="F19596" s="1"/>
      <c r="G19596" s="1"/>
    </row>
    <row r="19597" spans="1:7" x14ac:dyDescent="0.3">
      <c r="A19597" s="2"/>
      <c r="F19597" s="1"/>
      <c r="G19597" s="1"/>
    </row>
    <row r="19598" spans="1:7" x14ac:dyDescent="0.3">
      <c r="A19598" s="2"/>
      <c r="F19598" s="1"/>
      <c r="G19598" s="1"/>
    </row>
    <row r="19599" spans="1:7" x14ac:dyDescent="0.3">
      <c r="A19599" s="2"/>
      <c r="F19599" s="1"/>
      <c r="G19599" s="1"/>
    </row>
    <row r="19600" spans="1:7" x14ac:dyDescent="0.3">
      <c r="A19600" s="2"/>
      <c r="F19600" s="1"/>
      <c r="G19600" s="1"/>
    </row>
    <row r="19601" spans="1:7" x14ac:dyDescent="0.3">
      <c r="A19601" s="2"/>
      <c r="F19601" s="1"/>
      <c r="G19601" s="1"/>
    </row>
    <row r="19602" spans="1:7" x14ac:dyDescent="0.3">
      <c r="A19602" s="2"/>
      <c r="F19602" s="1"/>
      <c r="G19602" s="1"/>
    </row>
    <row r="19603" spans="1:7" x14ac:dyDescent="0.3">
      <c r="A19603" s="2"/>
      <c r="F19603" s="1"/>
      <c r="G19603" s="1"/>
    </row>
    <row r="19604" spans="1:7" x14ac:dyDescent="0.3">
      <c r="A19604" s="2"/>
      <c r="F19604" s="1"/>
      <c r="G19604" s="1"/>
    </row>
    <row r="19605" spans="1:7" x14ac:dyDescent="0.3">
      <c r="A19605" s="2"/>
      <c r="F19605" s="1"/>
      <c r="G19605" s="1"/>
    </row>
    <row r="19606" spans="1:7" x14ac:dyDescent="0.3">
      <c r="A19606" s="2"/>
      <c r="F19606" s="1"/>
      <c r="G19606" s="1"/>
    </row>
    <row r="19607" spans="1:7" x14ac:dyDescent="0.3">
      <c r="A19607" s="2"/>
      <c r="F19607" s="1"/>
      <c r="G19607" s="1"/>
    </row>
    <row r="19608" spans="1:7" x14ac:dyDescent="0.3">
      <c r="A19608" s="2"/>
      <c r="F19608" s="1"/>
      <c r="G19608" s="1"/>
    </row>
    <row r="19609" spans="1:7" x14ac:dyDescent="0.3">
      <c r="A19609" s="2"/>
      <c r="F19609" s="1"/>
      <c r="G19609" s="1"/>
    </row>
    <row r="19610" spans="1:7" x14ac:dyDescent="0.3">
      <c r="A19610" s="2"/>
      <c r="F19610" s="1"/>
      <c r="G19610" s="1"/>
    </row>
    <row r="19611" spans="1:7" x14ac:dyDescent="0.3">
      <c r="A19611" s="2"/>
      <c r="F19611" s="1"/>
      <c r="G19611" s="1"/>
    </row>
    <row r="19612" spans="1:7" x14ac:dyDescent="0.3">
      <c r="A19612" s="2"/>
      <c r="F19612" s="1"/>
      <c r="G19612" s="1"/>
    </row>
    <row r="19613" spans="1:7" x14ac:dyDescent="0.3">
      <c r="A19613" s="2"/>
      <c r="F19613" s="1"/>
      <c r="G19613" s="1"/>
    </row>
    <row r="19614" spans="1:7" x14ac:dyDescent="0.3">
      <c r="A19614" s="2"/>
      <c r="F19614" s="1"/>
      <c r="G19614" s="1"/>
    </row>
    <row r="19615" spans="1:7" x14ac:dyDescent="0.3">
      <c r="A19615" s="2"/>
      <c r="F19615" s="1"/>
      <c r="G19615" s="1"/>
    </row>
    <row r="19616" spans="1:7" x14ac:dyDescent="0.3">
      <c r="A19616" s="2"/>
      <c r="F19616" s="1"/>
      <c r="G19616" s="1"/>
    </row>
    <row r="19617" spans="1:7" x14ac:dyDescent="0.3">
      <c r="A19617" s="2"/>
      <c r="F19617" s="1"/>
      <c r="G19617" s="1"/>
    </row>
    <row r="19618" spans="1:7" x14ac:dyDescent="0.3">
      <c r="A19618" s="2"/>
      <c r="F19618" s="1"/>
      <c r="G19618" s="1"/>
    </row>
    <row r="19619" spans="1:7" x14ac:dyDescent="0.3">
      <c r="A19619" s="2"/>
      <c r="F19619" s="1"/>
      <c r="G19619" s="1"/>
    </row>
    <row r="19620" spans="1:7" x14ac:dyDescent="0.3">
      <c r="A19620" s="2"/>
      <c r="F19620" s="1"/>
      <c r="G19620" s="1"/>
    </row>
    <row r="19621" spans="1:7" x14ac:dyDescent="0.3">
      <c r="A19621" s="2"/>
      <c r="F19621" s="1"/>
      <c r="G19621" s="1"/>
    </row>
    <row r="19622" spans="1:7" x14ac:dyDescent="0.3">
      <c r="A19622" s="2"/>
      <c r="F19622" s="1"/>
      <c r="G19622" s="1"/>
    </row>
    <row r="19623" spans="1:7" x14ac:dyDescent="0.3">
      <c r="A19623" s="2"/>
      <c r="F19623" s="1"/>
      <c r="G19623" s="1"/>
    </row>
    <row r="19624" spans="1:7" x14ac:dyDescent="0.3">
      <c r="A19624" s="2"/>
      <c r="F19624" s="1"/>
      <c r="G19624" s="1"/>
    </row>
    <row r="19625" spans="1:7" x14ac:dyDescent="0.3">
      <c r="A19625" s="2"/>
      <c r="F19625" s="1"/>
      <c r="G19625" s="1"/>
    </row>
    <row r="19626" spans="1:7" x14ac:dyDescent="0.3">
      <c r="A19626" s="2"/>
      <c r="F19626" s="1"/>
      <c r="G19626" s="1"/>
    </row>
    <row r="19627" spans="1:7" x14ac:dyDescent="0.3">
      <c r="A19627" s="2"/>
      <c r="F19627" s="1"/>
      <c r="G19627" s="1"/>
    </row>
    <row r="19628" spans="1:7" x14ac:dyDescent="0.3">
      <c r="A19628" s="2"/>
      <c r="F19628" s="1"/>
      <c r="G19628" s="1"/>
    </row>
    <row r="19629" spans="1:7" x14ac:dyDescent="0.3">
      <c r="A19629" s="2"/>
      <c r="F19629" s="1"/>
      <c r="G19629" s="1"/>
    </row>
    <row r="19630" spans="1:7" x14ac:dyDescent="0.3">
      <c r="A19630" s="2"/>
      <c r="F19630" s="1"/>
      <c r="G19630" s="1"/>
    </row>
    <row r="19631" spans="1:7" x14ac:dyDescent="0.3">
      <c r="A19631" s="2"/>
      <c r="F19631" s="1"/>
      <c r="G19631" s="1"/>
    </row>
    <row r="19632" spans="1:7" x14ac:dyDescent="0.3">
      <c r="A19632" s="2"/>
      <c r="F19632" s="1"/>
      <c r="G19632" s="1"/>
    </row>
    <row r="19633" spans="1:7" x14ac:dyDescent="0.3">
      <c r="A19633" s="2"/>
      <c r="F19633" s="1"/>
      <c r="G19633" s="1"/>
    </row>
    <row r="19634" spans="1:7" x14ac:dyDescent="0.3">
      <c r="A19634" s="2"/>
      <c r="F19634" s="1"/>
      <c r="G19634" s="1"/>
    </row>
    <row r="19635" spans="1:7" x14ac:dyDescent="0.3">
      <c r="A19635" s="2"/>
      <c r="F19635" s="1"/>
      <c r="G19635" s="1"/>
    </row>
    <row r="19636" spans="1:7" x14ac:dyDescent="0.3">
      <c r="A19636" s="2"/>
      <c r="F19636" s="1"/>
      <c r="G19636" s="1"/>
    </row>
    <row r="19637" spans="1:7" x14ac:dyDescent="0.3">
      <c r="A19637" s="2"/>
      <c r="F19637" s="1"/>
      <c r="G19637" s="1"/>
    </row>
    <row r="19638" spans="1:7" x14ac:dyDescent="0.3">
      <c r="A19638" s="2"/>
      <c r="F19638" s="1"/>
      <c r="G19638" s="1"/>
    </row>
    <row r="19639" spans="1:7" x14ac:dyDescent="0.3">
      <c r="A19639" s="2"/>
      <c r="F19639" s="1"/>
      <c r="G19639" s="1"/>
    </row>
    <row r="19640" spans="1:7" x14ac:dyDescent="0.3">
      <c r="A19640" s="2"/>
      <c r="F19640" s="1"/>
      <c r="G19640" s="1"/>
    </row>
    <row r="19641" spans="1:7" x14ac:dyDescent="0.3">
      <c r="A19641" s="2"/>
      <c r="F19641" s="1"/>
      <c r="G19641" s="1"/>
    </row>
    <row r="19642" spans="1:7" x14ac:dyDescent="0.3">
      <c r="A19642" s="2"/>
      <c r="F19642" s="1"/>
      <c r="G19642" s="1"/>
    </row>
    <row r="19643" spans="1:7" x14ac:dyDescent="0.3">
      <c r="A19643" s="2"/>
      <c r="F19643" s="1"/>
      <c r="G19643" s="1"/>
    </row>
    <row r="19644" spans="1:7" x14ac:dyDescent="0.3">
      <c r="A19644" s="2"/>
      <c r="F19644" s="1"/>
      <c r="G19644" s="1"/>
    </row>
    <row r="19645" spans="1:7" x14ac:dyDescent="0.3">
      <c r="A19645" s="2"/>
      <c r="F19645" s="1"/>
      <c r="G19645" s="1"/>
    </row>
    <row r="19646" spans="1:7" x14ac:dyDescent="0.3">
      <c r="A19646" s="2"/>
      <c r="F19646" s="1"/>
      <c r="G19646" s="1"/>
    </row>
    <row r="19647" spans="1:7" x14ac:dyDescent="0.3">
      <c r="A19647" s="2"/>
      <c r="F19647" s="1"/>
      <c r="G19647" s="1"/>
    </row>
    <row r="19648" spans="1:7" x14ac:dyDescent="0.3">
      <c r="A19648" s="2"/>
      <c r="F19648" s="1"/>
      <c r="G19648" s="1"/>
    </row>
    <row r="19649" spans="1:7" x14ac:dyDescent="0.3">
      <c r="A19649" s="2"/>
      <c r="F19649" s="1"/>
      <c r="G19649" s="1"/>
    </row>
    <row r="19650" spans="1:7" x14ac:dyDescent="0.3">
      <c r="A19650" s="2"/>
      <c r="F19650" s="1"/>
      <c r="G19650" s="1"/>
    </row>
    <row r="19651" spans="1:7" x14ac:dyDescent="0.3">
      <c r="A19651" s="2"/>
      <c r="F19651" s="1"/>
      <c r="G19651" s="1"/>
    </row>
    <row r="19652" spans="1:7" x14ac:dyDescent="0.3">
      <c r="A19652" s="2"/>
      <c r="F19652" s="1"/>
      <c r="G19652" s="1"/>
    </row>
    <row r="19653" spans="1:7" x14ac:dyDescent="0.3">
      <c r="A19653" s="2"/>
      <c r="F19653" s="1"/>
      <c r="G19653" s="1"/>
    </row>
    <row r="19654" spans="1:7" x14ac:dyDescent="0.3">
      <c r="A19654" s="2"/>
      <c r="F19654" s="1"/>
      <c r="G19654" s="1"/>
    </row>
    <row r="19655" spans="1:7" x14ac:dyDescent="0.3">
      <c r="A19655" s="2"/>
      <c r="F19655" s="1"/>
      <c r="G19655" s="1"/>
    </row>
    <row r="19656" spans="1:7" x14ac:dyDescent="0.3">
      <c r="A19656" s="2"/>
      <c r="F19656" s="1"/>
      <c r="G19656" s="1"/>
    </row>
    <row r="19657" spans="1:7" x14ac:dyDescent="0.3">
      <c r="A19657" s="2"/>
      <c r="F19657" s="1"/>
      <c r="G19657" s="1"/>
    </row>
    <row r="19658" spans="1:7" x14ac:dyDescent="0.3">
      <c r="A19658" s="2"/>
      <c r="F19658" s="1"/>
      <c r="G19658" s="1"/>
    </row>
    <row r="19659" spans="1:7" x14ac:dyDescent="0.3">
      <c r="A19659" s="2"/>
      <c r="F19659" s="1"/>
      <c r="G19659" s="1"/>
    </row>
    <row r="19660" spans="1:7" x14ac:dyDescent="0.3">
      <c r="A19660" s="2"/>
      <c r="F19660" s="1"/>
      <c r="G19660" s="1"/>
    </row>
    <row r="19661" spans="1:7" x14ac:dyDescent="0.3">
      <c r="A19661" s="2"/>
      <c r="F19661" s="1"/>
      <c r="G19661" s="1"/>
    </row>
    <row r="19662" spans="1:7" x14ac:dyDescent="0.3">
      <c r="A19662" s="2"/>
      <c r="F19662" s="1"/>
      <c r="G19662" s="1"/>
    </row>
    <row r="19663" spans="1:7" x14ac:dyDescent="0.3">
      <c r="A19663" s="2"/>
      <c r="F19663" s="1"/>
      <c r="G19663" s="1"/>
    </row>
    <row r="19664" spans="1:7" x14ac:dyDescent="0.3">
      <c r="A19664" s="2"/>
      <c r="F19664" s="1"/>
      <c r="G19664" s="1"/>
    </row>
    <row r="19665" spans="1:7" x14ac:dyDescent="0.3">
      <c r="A19665" s="2"/>
      <c r="F19665" s="1"/>
      <c r="G19665" s="1"/>
    </row>
    <row r="19666" spans="1:7" x14ac:dyDescent="0.3">
      <c r="A19666" s="2"/>
      <c r="F19666" s="1"/>
      <c r="G19666" s="1"/>
    </row>
    <row r="19667" spans="1:7" x14ac:dyDescent="0.3">
      <c r="A19667" s="2"/>
      <c r="F19667" s="1"/>
      <c r="G19667" s="1"/>
    </row>
    <row r="19668" spans="1:7" x14ac:dyDescent="0.3">
      <c r="A19668" s="2"/>
      <c r="F19668" s="1"/>
      <c r="G19668" s="1"/>
    </row>
    <row r="19669" spans="1:7" x14ac:dyDescent="0.3">
      <c r="A19669" s="2"/>
      <c r="F19669" s="1"/>
      <c r="G19669" s="1"/>
    </row>
    <row r="19670" spans="1:7" x14ac:dyDescent="0.3">
      <c r="A19670" s="2"/>
      <c r="F19670" s="1"/>
      <c r="G19670" s="1"/>
    </row>
    <row r="19671" spans="1:7" x14ac:dyDescent="0.3">
      <c r="A19671" s="2"/>
      <c r="F19671" s="1"/>
      <c r="G19671" s="1"/>
    </row>
    <row r="19672" spans="1:7" x14ac:dyDescent="0.3">
      <c r="A19672" s="2"/>
      <c r="F19672" s="1"/>
      <c r="G19672" s="1"/>
    </row>
    <row r="19673" spans="1:7" x14ac:dyDescent="0.3">
      <c r="A19673" s="2"/>
      <c r="F19673" s="1"/>
      <c r="G19673" s="1"/>
    </row>
    <row r="19674" spans="1:7" x14ac:dyDescent="0.3">
      <c r="A19674" s="2"/>
      <c r="F19674" s="1"/>
      <c r="G19674" s="1"/>
    </row>
    <row r="19675" spans="1:7" x14ac:dyDescent="0.3">
      <c r="A19675" s="2"/>
      <c r="F19675" s="1"/>
      <c r="G19675" s="1"/>
    </row>
    <row r="19676" spans="1:7" x14ac:dyDescent="0.3">
      <c r="A19676" s="2"/>
      <c r="F19676" s="1"/>
      <c r="G19676" s="1"/>
    </row>
    <row r="19677" spans="1:7" x14ac:dyDescent="0.3">
      <c r="A19677" s="2"/>
      <c r="F19677" s="1"/>
      <c r="G19677" s="1"/>
    </row>
    <row r="19678" spans="1:7" x14ac:dyDescent="0.3">
      <c r="A19678" s="2"/>
      <c r="F19678" s="1"/>
      <c r="G19678" s="1"/>
    </row>
    <row r="19679" spans="1:7" x14ac:dyDescent="0.3">
      <c r="A19679" s="2"/>
      <c r="F19679" s="1"/>
      <c r="G19679" s="1"/>
    </row>
    <row r="19680" spans="1:7" x14ac:dyDescent="0.3">
      <c r="A19680" s="2"/>
      <c r="F19680" s="1"/>
      <c r="G19680" s="1"/>
    </row>
    <row r="19681" spans="1:7" x14ac:dyDescent="0.3">
      <c r="A19681" s="2"/>
      <c r="F19681" s="1"/>
      <c r="G19681" s="1"/>
    </row>
    <row r="19682" spans="1:7" x14ac:dyDescent="0.3">
      <c r="A19682" s="2"/>
      <c r="F19682" s="1"/>
      <c r="G19682" s="1"/>
    </row>
    <row r="19683" spans="1:7" x14ac:dyDescent="0.3">
      <c r="A19683" s="2"/>
      <c r="F19683" s="1"/>
      <c r="G19683" s="1"/>
    </row>
    <row r="19684" spans="1:7" x14ac:dyDescent="0.3">
      <c r="A19684" s="2"/>
      <c r="F19684" s="1"/>
      <c r="G19684" s="1"/>
    </row>
    <row r="19685" spans="1:7" x14ac:dyDescent="0.3">
      <c r="A19685" s="2"/>
      <c r="F19685" s="1"/>
      <c r="G19685" s="1"/>
    </row>
    <row r="19686" spans="1:7" x14ac:dyDescent="0.3">
      <c r="A19686" s="2"/>
      <c r="F19686" s="1"/>
      <c r="G19686" s="1"/>
    </row>
    <row r="19687" spans="1:7" x14ac:dyDescent="0.3">
      <c r="A19687" s="2"/>
      <c r="F19687" s="1"/>
      <c r="G19687" s="1"/>
    </row>
    <row r="19688" spans="1:7" x14ac:dyDescent="0.3">
      <c r="A19688" s="2"/>
      <c r="F19688" s="1"/>
      <c r="G19688" s="1"/>
    </row>
    <row r="19689" spans="1:7" x14ac:dyDescent="0.3">
      <c r="A19689" s="2"/>
      <c r="F19689" s="1"/>
      <c r="G19689" s="1"/>
    </row>
    <row r="19690" spans="1:7" x14ac:dyDescent="0.3">
      <c r="A19690" s="2"/>
      <c r="F19690" s="1"/>
      <c r="G19690" s="1"/>
    </row>
    <row r="19691" spans="1:7" x14ac:dyDescent="0.3">
      <c r="A19691" s="2"/>
      <c r="F19691" s="1"/>
      <c r="G19691" s="1"/>
    </row>
    <row r="19692" spans="1:7" x14ac:dyDescent="0.3">
      <c r="A19692" s="2"/>
      <c r="F19692" s="1"/>
      <c r="G19692" s="1"/>
    </row>
    <row r="19693" spans="1:7" x14ac:dyDescent="0.3">
      <c r="A19693" s="2"/>
      <c r="F19693" s="1"/>
      <c r="G19693" s="1"/>
    </row>
    <row r="19694" spans="1:7" x14ac:dyDescent="0.3">
      <c r="A19694" s="2"/>
      <c r="F19694" s="1"/>
      <c r="G19694" s="1"/>
    </row>
    <row r="19695" spans="1:7" x14ac:dyDescent="0.3">
      <c r="A19695" s="2"/>
      <c r="F19695" s="1"/>
      <c r="G19695" s="1"/>
    </row>
    <row r="19696" spans="1:7" x14ac:dyDescent="0.3">
      <c r="A19696" s="2"/>
      <c r="F19696" s="1"/>
      <c r="G19696" s="1"/>
    </row>
    <row r="19697" spans="1:7" x14ac:dyDescent="0.3">
      <c r="A19697" s="2"/>
      <c r="F19697" s="1"/>
      <c r="G19697" s="1"/>
    </row>
    <row r="19698" spans="1:7" x14ac:dyDescent="0.3">
      <c r="A19698" s="2"/>
      <c r="F19698" s="1"/>
      <c r="G19698" s="1"/>
    </row>
    <row r="19699" spans="1:7" x14ac:dyDescent="0.3">
      <c r="A19699" s="2"/>
      <c r="F19699" s="1"/>
      <c r="G19699" s="1"/>
    </row>
    <row r="19700" spans="1:7" x14ac:dyDescent="0.3">
      <c r="A19700" s="2"/>
      <c r="F19700" s="1"/>
      <c r="G19700" s="1"/>
    </row>
    <row r="19701" spans="1:7" x14ac:dyDescent="0.3">
      <c r="A19701" s="2"/>
      <c r="F19701" s="1"/>
      <c r="G19701" s="1"/>
    </row>
    <row r="19702" spans="1:7" x14ac:dyDescent="0.3">
      <c r="A19702" s="2"/>
      <c r="F19702" s="1"/>
      <c r="G19702" s="1"/>
    </row>
    <row r="19703" spans="1:7" x14ac:dyDescent="0.3">
      <c r="A19703" s="2"/>
      <c r="F19703" s="1"/>
      <c r="G19703" s="1"/>
    </row>
    <row r="19704" spans="1:7" x14ac:dyDescent="0.3">
      <c r="A19704" s="2"/>
      <c r="F19704" s="1"/>
      <c r="G19704" s="1"/>
    </row>
    <row r="19705" spans="1:7" x14ac:dyDescent="0.3">
      <c r="A19705" s="2"/>
      <c r="F19705" s="1"/>
      <c r="G19705" s="1"/>
    </row>
    <row r="19706" spans="1:7" x14ac:dyDescent="0.3">
      <c r="A19706" s="2"/>
      <c r="F19706" s="1"/>
      <c r="G19706" s="1"/>
    </row>
    <row r="19707" spans="1:7" x14ac:dyDescent="0.3">
      <c r="A19707" s="2"/>
      <c r="F19707" s="1"/>
      <c r="G19707" s="1"/>
    </row>
    <row r="19708" spans="1:7" x14ac:dyDescent="0.3">
      <c r="A19708" s="2"/>
      <c r="F19708" s="1"/>
      <c r="G19708" s="1"/>
    </row>
    <row r="19709" spans="1:7" x14ac:dyDescent="0.3">
      <c r="A19709" s="2"/>
      <c r="F19709" s="1"/>
      <c r="G19709" s="1"/>
    </row>
    <row r="19710" spans="1:7" x14ac:dyDescent="0.3">
      <c r="A19710" s="2"/>
      <c r="F19710" s="1"/>
      <c r="G19710" s="1"/>
    </row>
    <row r="19711" spans="1:7" x14ac:dyDescent="0.3">
      <c r="A19711" s="2"/>
      <c r="F19711" s="1"/>
      <c r="G19711" s="1"/>
    </row>
    <row r="19712" spans="1:7" x14ac:dyDescent="0.3">
      <c r="A19712" s="2"/>
      <c r="F19712" s="1"/>
      <c r="G19712" s="1"/>
    </row>
    <row r="19713" spans="1:7" x14ac:dyDescent="0.3">
      <c r="A19713" s="2"/>
      <c r="F19713" s="1"/>
      <c r="G19713" s="1"/>
    </row>
    <row r="19714" spans="1:7" x14ac:dyDescent="0.3">
      <c r="A19714" s="2"/>
      <c r="F19714" s="1"/>
      <c r="G19714" s="1"/>
    </row>
    <row r="19715" spans="1:7" x14ac:dyDescent="0.3">
      <c r="A19715" s="2"/>
      <c r="F19715" s="1"/>
      <c r="G19715" s="1"/>
    </row>
    <row r="19716" spans="1:7" x14ac:dyDescent="0.3">
      <c r="A19716" s="2"/>
      <c r="F19716" s="1"/>
      <c r="G19716" s="1"/>
    </row>
    <row r="19717" spans="1:7" x14ac:dyDescent="0.3">
      <c r="A19717" s="2"/>
      <c r="F19717" s="1"/>
      <c r="G19717" s="1"/>
    </row>
    <row r="19718" spans="1:7" x14ac:dyDescent="0.3">
      <c r="A19718" s="2"/>
      <c r="F19718" s="1"/>
      <c r="G19718" s="1"/>
    </row>
    <row r="19719" spans="1:7" x14ac:dyDescent="0.3">
      <c r="A19719" s="2"/>
      <c r="F19719" s="1"/>
      <c r="G19719" s="1"/>
    </row>
    <row r="19720" spans="1:7" x14ac:dyDescent="0.3">
      <c r="A19720" s="2"/>
      <c r="F19720" s="1"/>
      <c r="G19720" s="1"/>
    </row>
    <row r="19721" spans="1:7" x14ac:dyDescent="0.3">
      <c r="A19721" s="2"/>
      <c r="F19721" s="1"/>
      <c r="G19721" s="1"/>
    </row>
    <row r="19722" spans="1:7" x14ac:dyDescent="0.3">
      <c r="A19722" s="2"/>
      <c r="F19722" s="1"/>
      <c r="G19722" s="1"/>
    </row>
    <row r="19723" spans="1:7" x14ac:dyDescent="0.3">
      <c r="A19723" s="2"/>
      <c r="F19723" s="1"/>
      <c r="G19723" s="1"/>
    </row>
    <row r="19724" spans="1:7" x14ac:dyDescent="0.3">
      <c r="A19724" s="2"/>
      <c r="F19724" s="1"/>
      <c r="G19724" s="1"/>
    </row>
    <row r="19725" spans="1:7" x14ac:dyDescent="0.3">
      <c r="A19725" s="2"/>
      <c r="F19725" s="1"/>
      <c r="G19725" s="1"/>
    </row>
    <row r="19726" spans="1:7" x14ac:dyDescent="0.3">
      <c r="A19726" s="2"/>
      <c r="F19726" s="1"/>
      <c r="G19726" s="1"/>
    </row>
    <row r="19727" spans="1:7" x14ac:dyDescent="0.3">
      <c r="A19727" s="2"/>
      <c r="F19727" s="1"/>
      <c r="G19727" s="1"/>
    </row>
    <row r="19728" spans="1:7" x14ac:dyDescent="0.3">
      <c r="A19728" s="2"/>
      <c r="F19728" s="1"/>
      <c r="G19728" s="1"/>
    </row>
    <row r="19729" spans="1:7" x14ac:dyDescent="0.3">
      <c r="A19729" s="2"/>
      <c r="F19729" s="1"/>
      <c r="G19729" s="1"/>
    </row>
    <row r="19730" spans="1:7" x14ac:dyDescent="0.3">
      <c r="A19730" s="2"/>
      <c r="F19730" s="1"/>
      <c r="G19730" s="1"/>
    </row>
    <row r="19731" spans="1:7" x14ac:dyDescent="0.3">
      <c r="A19731" s="2"/>
      <c r="F19731" s="1"/>
      <c r="G19731" s="1"/>
    </row>
    <row r="19732" spans="1:7" x14ac:dyDescent="0.3">
      <c r="A19732" s="2"/>
      <c r="F19732" s="1"/>
      <c r="G19732" s="1"/>
    </row>
    <row r="19733" spans="1:7" x14ac:dyDescent="0.3">
      <c r="A19733" s="2"/>
      <c r="F19733" s="1"/>
      <c r="G19733" s="1"/>
    </row>
    <row r="19734" spans="1:7" x14ac:dyDescent="0.3">
      <c r="A19734" s="2"/>
      <c r="F19734" s="1"/>
      <c r="G19734" s="1"/>
    </row>
    <row r="19735" spans="1:7" x14ac:dyDescent="0.3">
      <c r="A19735" s="2"/>
      <c r="F19735" s="1"/>
      <c r="G19735" s="1"/>
    </row>
    <row r="19736" spans="1:7" x14ac:dyDescent="0.3">
      <c r="A19736" s="2"/>
      <c r="F19736" s="1"/>
      <c r="G19736" s="1"/>
    </row>
    <row r="19737" spans="1:7" x14ac:dyDescent="0.3">
      <c r="A19737" s="2"/>
      <c r="F19737" s="1"/>
      <c r="G19737" s="1"/>
    </row>
    <row r="19738" spans="1:7" x14ac:dyDescent="0.3">
      <c r="A19738" s="2"/>
      <c r="F19738" s="1"/>
      <c r="G19738" s="1"/>
    </row>
    <row r="19739" spans="1:7" x14ac:dyDescent="0.3">
      <c r="A19739" s="2"/>
      <c r="F19739" s="1"/>
      <c r="G19739" s="1"/>
    </row>
    <row r="19740" spans="1:7" x14ac:dyDescent="0.3">
      <c r="A19740" s="2"/>
      <c r="F19740" s="1"/>
      <c r="G19740" s="1"/>
    </row>
    <row r="19741" spans="1:7" x14ac:dyDescent="0.3">
      <c r="A19741" s="2"/>
      <c r="F19741" s="1"/>
      <c r="G19741" s="1"/>
    </row>
    <row r="19742" spans="1:7" x14ac:dyDescent="0.3">
      <c r="A19742" s="2"/>
      <c r="F19742" s="1"/>
      <c r="G19742" s="1"/>
    </row>
    <row r="19743" spans="1:7" x14ac:dyDescent="0.3">
      <c r="A19743" s="2"/>
      <c r="F19743" s="1"/>
      <c r="G19743" s="1"/>
    </row>
    <row r="19744" spans="1:7" x14ac:dyDescent="0.3">
      <c r="A19744" s="2"/>
      <c r="F19744" s="1"/>
      <c r="G19744" s="1"/>
    </row>
    <row r="19745" spans="1:7" x14ac:dyDescent="0.3">
      <c r="A19745" s="2"/>
      <c r="F19745" s="1"/>
      <c r="G19745" s="1"/>
    </row>
    <row r="19746" spans="1:7" x14ac:dyDescent="0.3">
      <c r="A19746" s="2"/>
      <c r="F19746" s="1"/>
      <c r="G19746" s="1"/>
    </row>
    <row r="19747" spans="1:7" x14ac:dyDescent="0.3">
      <c r="A19747" s="2"/>
      <c r="F19747" s="1"/>
      <c r="G19747" s="1"/>
    </row>
    <row r="19748" spans="1:7" x14ac:dyDescent="0.3">
      <c r="A19748" s="2"/>
      <c r="F19748" s="1"/>
      <c r="G19748" s="1"/>
    </row>
    <row r="19749" spans="1:7" x14ac:dyDescent="0.3">
      <c r="A19749" s="2"/>
      <c r="F19749" s="1"/>
      <c r="G19749" s="1"/>
    </row>
    <row r="19750" spans="1:7" x14ac:dyDescent="0.3">
      <c r="A19750" s="2"/>
      <c r="F19750" s="1"/>
      <c r="G19750" s="1"/>
    </row>
    <row r="19751" spans="1:7" x14ac:dyDescent="0.3">
      <c r="A19751" s="2"/>
      <c r="F19751" s="1"/>
      <c r="G19751" s="1"/>
    </row>
    <row r="19752" spans="1:7" x14ac:dyDescent="0.3">
      <c r="A19752" s="2"/>
      <c r="F19752" s="1"/>
      <c r="G19752" s="1"/>
    </row>
    <row r="19753" spans="1:7" x14ac:dyDescent="0.3">
      <c r="A19753" s="2"/>
      <c r="F19753" s="1"/>
      <c r="G19753" s="1"/>
    </row>
    <row r="19754" spans="1:7" x14ac:dyDescent="0.3">
      <c r="A19754" s="2"/>
      <c r="F19754" s="1"/>
      <c r="G19754" s="1"/>
    </row>
    <row r="19755" spans="1:7" x14ac:dyDescent="0.3">
      <c r="A19755" s="2"/>
      <c r="F19755" s="1"/>
      <c r="G19755" s="1"/>
    </row>
    <row r="19756" spans="1:7" x14ac:dyDescent="0.3">
      <c r="A19756" s="2"/>
      <c r="F19756" s="1"/>
      <c r="G19756" s="1"/>
    </row>
    <row r="19757" spans="1:7" x14ac:dyDescent="0.3">
      <c r="A19757" s="2"/>
      <c r="F19757" s="1"/>
      <c r="G19757" s="1"/>
    </row>
    <row r="19758" spans="1:7" x14ac:dyDescent="0.3">
      <c r="A19758" s="2"/>
      <c r="F19758" s="1"/>
      <c r="G19758" s="1"/>
    </row>
    <row r="19759" spans="1:7" x14ac:dyDescent="0.3">
      <c r="A19759" s="2"/>
      <c r="F19759" s="1"/>
      <c r="G19759" s="1"/>
    </row>
    <row r="19760" spans="1:7" x14ac:dyDescent="0.3">
      <c r="A19760" s="2"/>
      <c r="F19760" s="1"/>
      <c r="G19760" s="1"/>
    </row>
    <row r="19761" spans="1:7" x14ac:dyDescent="0.3">
      <c r="A19761" s="2"/>
      <c r="F19761" s="1"/>
      <c r="G19761" s="1"/>
    </row>
    <row r="19762" spans="1:7" x14ac:dyDescent="0.3">
      <c r="A19762" s="2"/>
      <c r="F19762" s="1"/>
      <c r="G19762" s="1"/>
    </row>
    <row r="19763" spans="1:7" x14ac:dyDescent="0.3">
      <c r="A19763" s="2"/>
      <c r="F19763" s="1"/>
      <c r="G19763" s="1"/>
    </row>
    <row r="19764" spans="1:7" x14ac:dyDescent="0.3">
      <c r="A19764" s="2"/>
      <c r="F19764" s="1"/>
      <c r="G19764" s="1"/>
    </row>
    <row r="19765" spans="1:7" x14ac:dyDescent="0.3">
      <c r="A19765" s="2"/>
      <c r="F19765" s="1"/>
      <c r="G19765" s="1"/>
    </row>
    <row r="19766" spans="1:7" x14ac:dyDescent="0.3">
      <c r="A19766" s="2"/>
      <c r="F19766" s="1"/>
      <c r="G19766" s="1"/>
    </row>
    <row r="19767" spans="1:7" x14ac:dyDescent="0.3">
      <c r="A19767" s="2"/>
      <c r="F19767" s="1"/>
      <c r="G19767" s="1"/>
    </row>
    <row r="19768" spans="1:7" x14ac:dyDescent="0.3">
      <c r="A19768" s="2"/>
      <c r="F19768" s="1"/>
      <c r="G19768" s="1"/>
    </row>
    <row r="19769" spans="1:7" x14ac:dyDescent="0.3">
      <c r="A19769" s="2"/>
      <c r="F19769" s="1"/>
      <c r="G19769" s="1"/>
    </row>
    <row r="19770" spans="1:7" x14ac:dyDescent="0.3">
      <c r="A19770" s="2"/>
      <c r="F19770" s="1"/>
      <c r="G19770" s="1"/>
    </row>
    <row r="19771" spans="1:7" x14ac:dyDescent="0.3">
      <c r="A19771" s="2"/>
      <c r="F19771" s="1"/>
      <c r="G19771" s="1"/>
    </row>
    <row r="19772" spans="1:7" x14ac:dyDescent="0.3">
      <c r="A19772" s="2"/>
      <c r="F19772" s="1"/>
      <c r="G19772" s="1"/>
    </row>
    <row r="19773" spans="1:7" x14ac:dyDescent="0.3">
      <c r="A19773" s="2"/>
      <c r="F19773" s="1"/>
      <c r="G19773" s="1"/>
    </row>
    <row r="19774" spans="1:7" x14ac:dyDescent="0.3">
      <c r="A19774" s="2"/>
      <c r="F19774" s="1"/>
      <c r="G19774" s="1"/>
    </row>
    <row r="19775" spans="1:7" x14ac:dyDescent="0.3">
      <c r="A19775" s="2"/>
      <c r="F19775" s="1"/>
      <c r="G19775" s="1"/>
    </row>
    <row r="19776" spans="1:7" x14ac:dyDescent="0.3">
      <c r="A19776" s="2"/>
      <c r="F19776" s="1"/>
      <c r="G19776" s="1"/>
    </row>
    <row r="19777" spans="1:7" x14ac:dyDescent="0.3">
      <c r="A19777" s="2"/>
      <c r="F19777" s="1"/>
      <c r="G19777" s="1"/>
    </row>
    <row r="19778" spans="1:7" x14ac:dyDescent="0.3">
      <c r="A19778" s="2"/>
      <c r="F19778" s="1"/>
      <c r="G19778" s="1"/>
    </row>
    <row r="19779" spans="1:7" x14ac:dyDescent="0.3">
      <c r="A19779" s="2"/>
      <c r="F19779" s="1"/>
      <c r="G19779" s="1"/>
    </row>
    <row r="19780" spans="1:7" x14ac:dyDescent="0.3">
      <c r="A19780" s="2"/>
      <c r="F19780" s="1"/>
      <c r="G19780" s="1"/>
    </row>
    <row r="19781" spans="1:7" x14ac:dyDescent="0.3">
      <c r="A19781" s="2"/>
      <c r="F19781" s="1"/>
      <c r="G19781" s="1"/>
    </row>
    <row r="19782" spans="1:7" x14ac:dyDescent="0.3">
      <c r="A19782" s="2"/>
      <c r="F19782" s="1"/>
      <c r="G19782" s="1"/>
    </row>
    <row r="19783" spans="1:7" x14ac:dyDescent="0.3">
      <c r="A19783" s="2"/>
      <c r="F19783" s="1"/>
      <c r="G19783" s="1"/>
    </row>
    <row r="19784" spans="1:7" x14ac:dyDescent="0.3">
      <c r="A19784" s="2"/>
      <c r="F19784" s="1"/>
      <c r="G19784" s="1"/>
    </row>
    <row r="19785" spans="1:7" x14ac:dyDescent="0.3">
      <c r="A19785" s="2"/>
      <c r="F19785" s="1"/>
      <c r="G19785" s="1"/>
    </row>
    <row r="19786" spans="1:7" x14ac:dyDescent="0.3">
      <c r="A19786" s="2"/>
      <c r="F19786" s="1"/>
      <c r="G19786" s="1"/>
    </row>
    <row r="19787" spans="1:7" x14ac:dyDescent="0.3">
      <c r="A19787" s="2"/>
      <c r="F19787" s="1"/>
      <c r="G19787" s="1"/>
    </row>
    <row r="19788" spans="1:7" x14ac:dyDescent="0.3">
      <c r="A19788" s="2"/>
      <c r="F19788" s="1"/>
      <c r="G19788" s="1"/>
    </row>
    <row r="19789" spans="1:7" x14ac:dyDescent="0.3">
      <c r="A19789" s="2"/>
      <c r="F19789" s="1"/>
      <c r="G19789" s="1"/>
    </row>
    <row r="19790" spans="1:7" x14ac:dyDescent="0.3">
      <c r="A19790" s="2"/>
      <c r="F19790" s="1"/>
      <c r="G19790" s="1"/>
    </row>
    <row r="19791" spans="1:7" x14ac:dyDescent="0.3">
      <c r="A19791" s="2"/>
      <c r="F19791" s="1"/>
      <c r="G19791" s="1"/>
    </row>
    <row r="19792" spans="1:7" x14ac:dyDescent="0.3">
      <c r="A19792" s="2"/>
      <c r="F19792" s="1"/>
      <c r="G19792" s="1"/>
    </row>
    <row r="19793" spans="1:7" x14ac:dyDescent="0.3">
      <c r="A19793" s="2"/>
      <c r="F19793" s="1"/>
      <c r="G19793" s="1"/>
    </row>
    <row r="19794" spans="1:7" x14ac:dyDescent="0.3">
      <c r="A19794" s="2"/>
      <c r="F19794" s="1"/>
      <c r="G19794" s="1"/>
    </row>
    <row r="19795" spans="1:7" x14ac:dyDescent="0.3">
      <c r="A19795" s="2"/>
      <c r="F19795" s="1"/>
      <c r="G19795" s="1"/>
    </row>
    <row r="19796" spans="1:7" x14ac:dyDescent="0.3">
      <c r="A19796" s="2"/>
      <c r="F19796" s="1"/>
      <c r="G19796" s="1"/>
    </row>
    <row r="19797" spans="1:7" x14ac:dyDescent="0.3">
      <c r="A19797" s="2"/>
      <c r="F19797" s="1"/>
      <c r="G19797" s="1"/>
    </row>
    <row r="19798" spans="1:7" x14ac:dyDescent="0.3">
      <c r="A19798" s="2"/>
      <c r="F19798" s="1"/>
      <c r="G19798" s="1"/>
    </row>
    <row r="19799" spans="1:7" x14ac:dyDescent="0.3">
      <c r="A19799" s="2"/>
      <c r="F19799" s="1"/>
      <c r="G19799" s="1"/>
    </row>
    <row r="19800" spans="1:7" x14ac:dyDescent="0.3">
      <c r="A19800" s="2"/>
      <c r="F19800" s="1"/>
      <c r="G19800" s="1"/>
    </row>
    <row r="19801" spans="1:7" x14ac:dyDescent="0.3">
      <c r="A19801" s="2"/>
      <c r="F19801" s="1"/>
      <c r="G19801" s="1"/>
    </row>
    <row r="19802" spans="1:7" x14ac:dyDescent="0.3">
      <c r="A19802" s="2"/>
      <c r="F19802" s="1"/>
      <c r="G19802" s="1"/>
    </row>
    <row r="19803" spans="1:7" x14ac:dyDescent="0.3">
      <c r="A19803" s="2"/>
      <c r="F19803" s="1"/>
      <c r="G19803" s="1"/>
    </row>
    <row r="19804" spans="1:7" x14ac:dyDescent="0.3">
      <c r="A19804" s="2"/>
      <c r="F19804" s="1"/>
      <c r="G19804" s="1"/>
    </row>
    <row r="19805" spans="1:7" x14ac:dyDescent="0.3">
      <c r="A19805" s="2"/>
      <c r="F19805" s="1"/>
      <c r="G19805" s="1"/>
    </row>
    <row r="19806" spans="1:7" x14ac:dyDescent="0.3">
      <c r="A19806" s="2"/>
      <c r="F19806" s="1"/>
      <c r="G19806" s="1"/>
    </row>
    <row r="19807" spans="1:7" x14ac:dyDescent="0.3">
      <c r="A19807" s="2"/>
      <c r="F19807" s="1"/>
      <c r="G19807" s="1"/>
    </row>
    <row r="19808" spans="1:7" x14ac:dyDescent="0.3">
      <c r="A19808" s="2"/>
      <c r="F19808" s="1"/>
      <c r="G19808" s="1"/>
    </row>
    <row r="19809" spans="1:7" x14ac:dyDescent="0.3">
      <c r="A19809" s="2"/>
      <c r="F19809" s="1"/>
      <c r="G19809" s="1"/>
    </row>
    <row r="19810" spans="1:7" x14ac:dyDescent="0.3">
      <c r="A19810" s="2"/>
      <c r="F19810" s="1"/>
      <c r="G19810" s="1"/>
    </row>
    <row r="19811" spans="1:7" x14ac:dyDescent="0.3">
      <c r="A19811" s="2"/>
      <c r="F19811" s="1"/>
      <c r="G19811" s="1"/>
    </row>
    <row r="19812" spans="1:7" x14ac:dyDescent="0.3">
      <c r="A19812" s="2"/>
      <c r="F19812" s="1"/>
      <c r="G19812" s="1"/>
    </row>
    <row r="19813" spans="1:7" x14ac:dyDescent="0.3">
      <c r="A19813" s="2"/>
      <c r="F19813" s="1"/>
      <c r="G19813" s="1"/>
    </row>
    <row r="19814" spans="1:7" x14ac:dyDescent="0.3">
      <c r="A19814" s="2"/>
      <c r="F19814" s="1"/>
      <c r="G19814" s="1"/>
    </row>
    <row r="19815" spans="1:7" x14ac:dyDescent="0.3">
      <c r="A19815" s="2"/>
      <c r="F19815" s="1"/>
      <c r="G19815" s="1"/>
    </row>
    <row r="19816" spans="1:7" x14ac:dyDescent="0.3">
      <c r="A19816" s="2"/>
      <c r="F19816" s="1"/>
      <c r="G19816" s="1"/>
    </row>
    <row r="19817" spans="1:7" x14ac:dyDescent="0.3">
      <c r="A19817" s="2"/>
      <c r="F19817" s="1"/>
      <c r="G19817" s="1"/>
    </row>
    <row r="19818" spans="1:7" x14ac:dyDescent="0.3">
      <c r="A19818" s="2"/>
      <c r="F19818" s="1"/>
      <c r="G19818" s="1"/>
    </row>
    <row r="19819" spans="1:7" x14ac:dyDescent="0.3">
      <c r="A19819" s="2"/>
      <c r="F19819" s="1"/>
      <c r="G19819" s="1"/>
    </row>
    <row r="19820" spans="1:7" x14ac:dyDescent="0.3">
      <c r="A19820" s="2"/>
      <c r="F19820" s="1"/>
      <c r="G19820" s="1"/>
    </row>
    <row r="19821" spans="1:7" x14ac:dyDescent="0.3">
      <c r="A19821" s="2"/>
      <c r="F19821" s="1"/>
      <c r="G19821" s="1"/>
    </row>
    <row r="19822" spans="1:7" x14ac:dyDescent="0.3">
      <c r="A19822" s="2"/>
      <c r="F19822" s="1"/>
      <c r="G19822" s="1"/>
    </row>
    <row r="19823" spans="1:7" x14ac:dyDescent="0.3">
      <c r="A19823" s="2"/>
      <c r="F19823" s="1"/>
      <c r="G19823" s="1"/>
    </row>
    <row r="19824" spans="1:7" x14ac:dyDescent="0.3">
      <c r="A19824" s="2"/>
      <c r="F19824" s="1"/>
      <c r="G19824" s="1"/>
    </row>
    <row r="19825" spans="1:7" x14ac:dyDescent="0.3">
      <c r="A19825" s="2"/>
      <c r="F19825" s="1"/>
      <c r="G19825" s="1"/>
    </row>
    <row r="19826" spans="1:7" x14ac:dyDescent="0.3">
      <c r="A19826" s="2"/>
      <c r="F19826" s="1"/>
      <c r="G19826" s="1"/>
    </row>
    <row r="19827" spans="1:7" x14ac:dyDescent="0.3">
      <c r="A19827" s="2"/>
      <c r="F19827" s="1"/>
      <c r="G19827" s="1"/>
    </row>
    <row r="19828" spans="1:7" x14ac:dyDescent="0.3">
      <c r="A19828" s="2"/>
      <c r="F19828" s="1"/>
      <c r="G19828" s="1"/>
    </row>
    <row r="19829" spans="1:7" x14ac:dyDescent="0.3">
      <c r="A19829" s="2"/>
      <c r="F19829" s="1"/>
      <c r="G19829" s="1"/>
    </row>
    <row r="19830" spans="1:7" x14ac:dyDescent="0.3">
      <c r="A19830" s="2"/>
      <c r="F19830" s="1"/>
      <c r="G19830" s="1"/>
    </row>
    <row r="19831" spans="1:7" x14ac:dyDescent="0.3">
      <c r="A19831" s="2"/>
      <c r="F19831" s="1"/>
      <c r="G19831" s="1"/>
    </row>
    <row r="19832" spans="1:7" x14ac:dyDescent="0.3">
      <c r="A19832" s="2"/>
      <c r="F19832" s="1"/>
      <c r="G19832" s="1"/>
    </row>
    <row r="19833" spans="1:7" x14ac:dyDescent="0.3">
      <c r="A19833" s="2"/>
      <c r="F19833" s="1"/>
      <c r="G19833" s="1"/>
    </row>
    <row r="19834" spans="1:7" x14ac:dyDescent="0.3">
      <c r="A19834" s="2"/>
      <c r="F19834" s="1"/>
      <c r="G19834" s="1"/>
    </row>
    <row r="19835" spans="1:7" x14ac:dyDescent="0.3">
      <c r="A19835" s="2"/>
      <c r="F19835" s="1"/>
      <c r="G19835" s="1"/>
    </row>
    <row r="19836" spans="1:7" x14ac:dyDescent="0.3">
      <c r="A19836" s="2"/>
      <c r="F19836" s="1"/>
      <c r="G19836" s="1"/>
    </row>
    <row r="19837" spans="1:7" x14ac:dyDescent="0.3">
      <c r="A19837" s="2"/>
      <c r="F19837" s="1"/>
      <c r="G19837" s="1"/>
    </row>
    <row r="19838" spans="1:7" x14ac:dyDescent="0.3">
      <c r="A19838" s="2"/>
      <c r="F19838" s="1"/>
      <c r="G19838" s="1"/>
    </row>
    <row r="19839" spans="1:7" x14ac:dyDescent="0.3">
      <c r="A19839" s="2"/>
      <c r="F19839" s="1"/>
      <c r="G19839" s="1"/>
    </row>
    <row r="19840" spans="1:7" x14ac:dyDescent="0.3">
      <c r="A19840" s="2"/>
      <c r="F19840" s="1"/>
      <c r="G19840" s="1"/>
    </row>
    <row r="19841" spans="1:7" x14ac:dyDescent="0.3">
      <c r="A19841" s="2"/>
      <c r="F19841" s="1"/>
      <c r="G19841" s="1"/>
    </row>
    <row r="19842" spans="1:7" x14ac:dyDescent="0.3">
      <c r="A19842" s="2"/>
      <c r="F19842" s="1"/>
      <c r="G19842" s="1"/>
    </row>
    <row r="19843" spans="1:7" x14ac:dyDescent="0.3">
      <c r="A19843" s="2"/>
      <c r="F19843" s="1"/>
      <c r="G19843" s="1"/>
    </row>
    <row r="19844" spans="1:7" x14ac:dyDescent="0.3">
      <c r="A19844" s="2"/>
      <c r="F19844" s="1"/>
      <c r="G19844" s="1"/>
    </row>
    <row r="19845" spans="1:7" x14ac:dyDescent="0.3">
      <c r="A19845" s="2"/>
      <c r="F19845" s="1"/>
      <c r="G19845" s="1"/>
    </row>
    <row r="19846" spans="1:7" x14ac:dyDescent="0.3">
      <c r="A19846" s="2"/>
      <c r="F19846" s="1"/>
      <c r="G19846" s="1"/>
    </row>
    <row r="19847" spans="1:7" x14ac:dyDescent="0.3">
      <c r="A19847" s="2"/>
      <c r="F19847" s="1"/>
      <c r="G19847" s="1"/>
    </row>
    <row r="19848" spans="1:7" x14ac:dyDescent="0.3">
      <c r="A19848" s="2"/>
      <c r="F19848" s="1"/>
      <c r="G19848" s="1"/>
    </row>
    <row r="19849" spans="1:7" x14ac:dyDescent="0.3">
      <c r="A19849" s="2"/>
      <c r="F19849" s="1"/>
      <c r="G19849" s="1"/>
    </row>
    <row r="19850" spans="1:7" x14ac:dyDescent="0.3">
      <c r="A19850" s="2"/>
      <c r="F19850" s="1"/>
      <c r="G19850" s="1"/>
    </row>
    <row r="19851" spans="1:7" x14ac:dyDescent="0.3">
      <c r="A19851" s="2"/>
      <c r="F19851" s="1"/>
      <c r="G19851" s="1"/>
    </row>
    <row r="19852" spans="1:7" x14ac:dyDescent="0.3">
      <c r="A19852" s="2"/>
      <c r="F19852" s="1"/>
      <c r="G19852" s="1"/>
    </row>
    <row r="19853" spans="1:7" x14ac:dyDescent="0.3">
      <c r="A19853" s="2"/>
      <c r="F19853" s="1"/>
      <c r="G19853" s="1"/>
    </row>
    <row r="19854" spans="1:7" x14ac:dyDescent="0.3">
      <c r="A19854" s="2"/>
      <c r="F19854" s="1"/>
      <c r="G19854" s="1"/>
    </row>
    <row r="19855" spans="1:7" x14ac:dyDescent="0.3">
      <c r="A19855" s="2"/>
      <c r="F19855" s="1"/>
      <c r="G19855" s="1"/>
    </row>
    <row r="19856" spans="1:7" x14ac:dyDescent="0.3">
      <c r="A19856" s="2"/>
      <c r="F19856" s="1"/>
      <c r="G19856" s="1"/>
    </row>
    <row r="19857" spans="1:7" x14ac:dyDescent="0.3">
      <c r="A19857" s="2"/>
      <c r="F19857" s="1"/>
      <c r="G19857" s="1"/>
    </row>
    <row r="19858" spans="1:7" x14ac:dyDescent="0.3">
      <c r="A19858" s="2"/>
      <c r="F19858" s="1"/>
      <c r="G19858" s="1"/>
    </row>
    <row r="19859" spans="1:7" x14ac:dyDescent="0.3">
      <c r="A19859" s="2"/>
      <c r="F19859" s="1"/>
      <c r="G19859" s="1"/>
    </row>
    <row r="19860" spans="1:7" x14ac:dyDescent="0.3">
      <c r="A19860" s="2"/>
      <c r="F19860" s="1"/>
      <c r="G19860" s="1"/>
    </row>
    <row r="19861" spans="1:7" x14ac:dyDescent="0.3">
      <c r="A19861" s="2"/>
      <c r="F19861" s="1"/>
      <c r="G19861" s="1"/>
    </row>
    <row r="19862" spans="1:7" x14ac:dyDescent="0.3">
      <c r="A19862" s="2"/>
      <c r="F19862" s="1"/>
      <c r="G19862" s="1"/>
    </row>
    <row r="19863" spans="1:7" x14ac:dyDescent="0.3">
      <c r="A19863" s="2"/>
      <c r="F19863" s="1"/>
      <c r="G19863" s="1"/>
    </row>
    <row r="19864" spans="1:7" x14ac:dyDescent="0.3">
      <c r="A19864" s="2"/>
      <c r="F19864" s="1"/>
      <c r="G19864" s="1"/>
    </row>
    <row r="19865" spans="1:7" x14ac:dyDescent="0.3">
      <c r="A19865" s="2"/>
      <c r="F19865" s="1"/>
      <c r="G19865" s="1"/>
    </row>
    <row r="19866" spans="1:7" x14ac:dyDescent="0.3">
      <c r="A19866" s="2"/>
      <c r="F19866" s="1"/>
      <c r="G19866" s="1"/>
    </row>
    <row r="19867" spans="1:7" x14ac:dyDescent="0.3">
      <c r="A19867" s="2"/>
      <c r="F19867" s="1"/>
      <c r="G19867" s="1"/>
    </row>
    <row r="19868" spans="1:7" x14ac:dyDescent="0.3">
      <c r="A19868" s="2"/>
      <c r="F19868" s="1"/>
      <c r="G19868" s="1"/>
    </row>
    <row r="19869" spans="1:7" x14ac:dyDescent="0.3">
      <c r="A19869" s="2"/>
      <c r="F19869" s="1"/>
      <c r="G19869" s="1"/>
    </row>
    <row r="19870" spans="1:7" x14ac:dyDescent="0.3">
      <c r="A19870" s="2"/>
      <c r="F19870" s="1"/>
      <c r="G19870" s="1"/>
    </row>
    <row r="19871" spans="1:7" x14ac:dyDescent="0.3">
      <c r="A19871" s="2"/>
      <c r="F19871" s="1"/>
      <c r="G19871" s="1"/>
    </row>
    <row r="19872" spans="1:7" x14ac:dyDescent="0.3">
      <c r="A19872" s="2"/>
      <c r="F19872" s="1"/>
      <c r="G19872" s="1"/>
    </row>
    <row r="19873" spans="1:7" x14ac:dyDescent="0.3">
      <c r="A19873" s="2"/>
      <c r="F19873" s="1"/>
      <c r="G19873" s="1"/>
    </row>
    <row r="19874" spans="1:7" x14ac:dyDescent="0.3">
      <c r="A19874" s="2"/>
      <c r="F19874" s="1"/>
      <c r="G19874" s="1"/>
    </row>
    <row r="19875" spans="1:7" x14ac:dyDescent="0.3">
      <c r="A19875" s="2"/>
      <c r="F19875" s="1"/>
      <c r="G19875" s="1"/>
    </row>
    <row r="19876" spans="1:7" x14ac:dyDescent="0.3">
      <c r="A19876" s="2"/>
      <c r="F19876" s="1"/>
      <c r="G19876" s="1"/>
    </row>
    <row r="19877" spans="1:7" x14ac:dyDescent="0.3">
      <c r="A19877" s="2"/>
      <c r="F19877" s="1"/>
      <c r="G19877" s="1"/>
    </row>
    <row r="19878" spans="1:7" x14ac:dyDescent="0.3">
      <c r="A19878" s="2"/>
      <c r="F19878" s="1"/>
      <c r="G19878" s="1"/>
    </row>
    <row r="19879" spans="1:7" x14ac:dyDescent="0.3">
      <c r="A19879" s="2"/>
      <c r="F19879" s="1"/>
      <c r="G19879" s="1"/>
    </row>
    <row r="19880" spans="1:7" x14ac:dyDescent="0.3">
      <c r="A19880" s="2"/>
      <c r="F19880" s="1"/>
      <c r="G19880" s="1"/>
    </row>
    <row r="19881" spans="1:7" x14ac:dyDescent="0.3">
      <c r="A19881" s="2"/>
      <c r="F19881" s="1"/>
      <c r="G19881" s="1"/>
    </row>
    <row r="19882" spans="1:7" x14ac:dyDescent="0.3">
      <c r="A19882" s="2"/>
      <c r="F19882" s="1"/>
      <c r="G19882" s="1"/>
    </row>
    <row r="19883" spans="1:7" x14ac:dyDescent="0.3">
      <c r="A19883" s="2"/>
      <c r="F19883" s="1"/>
      <c r="G19883" s="1"/>
    </row>
    <row r="19884" spans="1:7" x14ac:dyDescent="0.3">
      <c r="A19884" s="2"/>
      <c r="F19884" s="1"/>
      <c r="G19884" s="1"/>
    </row>
    <row r="19885" spans="1:7" x14ac:dyDescent="0.3">
      <c r="A19885" s="2"/>
      <c r="F19885" s="1"/>
      <c r="G19885" s="1"/>
    </row>
    <row r="19886" spans="1:7" x14ac:dyDescent="0.3">
      <c r="A19886" s="2"/>
      <c r="F19886" s="1"/>
      <c r="G19886" s="1"/>
    </row>
    <row r="19887" spans="1:7" x14ac:dyDescent="0.3">
      <c r="A19887" s="2"/>
      <c r="F19887" s="1"/>
      <c r="G19887" s="1"/>
    </row>
    <row r="19888" spans="1:7" x14ac:dyDescent="0.3">
      <c r="A19888" s="2"/>
      <c r="F19888" s="1"/>
      <c r="G19888" s="1"/>
    </row>
    <row r="19889" spans="1:7" x14ac:dyDescent="0.3">
      <c r="A19889" s="2"/>
      <c r="F19889" s="1"/>
      <c r="G19889" s="1"/>
    </row>
    <row r="19890" spans="1:7" x14ac:dyDescent="0.3">
      <c r="A19890" s="2"/>
      <c r="F19890" s="1"/>
      <c r="G19890" s="1"/>
    </row>
    <row r="19891" spans="1:7" x14ac:dyDescent="0.3">
      <c r="A19891" s="2"/>
      <c r="F19891" s="1"/>
      <c r="G19891" s="1"/>
    </row>
    <row r="19892" spans="1:7" x14ac:dyDescent="0.3">
      <c r="A19892" s="2"/>
      <c r="F19892" s="1"/>
      <c r="G19892" s="1"/>
    </row>
    <row r="19893" spans="1:7" x14ac:dyDescent="0.3">
      <c r="A19893" s="2"/>
      <c r="F19893" s="1"/>
      <c r="G19893" s="1"/>
    </row>
    <row r="19894" spans="1:7" x14ac:dyDescent="0.3">
      <c r="A19894" s="2"/>
      <c r="F19894" s="1"/>
      <c r="G19894" s="1"/>
    </row>
    <row r="19895" spans="1:7" x14ac:dyDescent="0.3">
      <c r="A19895" s="2"/>
      <c r="F19895" s="1"/>
      <c r="G19895" s="1"/>
    </row>
    <row r="19896" spans="1:7" x14ac:dyDescent="0.3">
      <c r="A19896" s="2"/>
      <c r="F19896" s="1"/>
      <c r="G19896" s="1"/>
    </row>
    <row r="19897" spans="1:7" x14ac:dyDescent="0.3">
      <c r="A19897" s="2"/>
      <c r="F19897" s="1"/>
      <c r="G19897" s="1"/>
    </row>
    <row r="19898" spans="1:7" x14ac:dyDescent="0.3">
      <c r="A19898" s="2"/>
      <c r="F19898" s="1"/>
      <c r="G19898" s="1"/>
    </row>
    <row r="19899" spans="1:7" x14ac:dyDescent="0.3">
      <c r="A19899" s="2"/>
      <c r="F19899" s="1"/>
      <c r="G19899" s="1"/>
    </row>
    <row r="19900" spans="1:7" x14ac:dyDescent="0.3">
      <c r="A19900" s="2"/>
      <c r="F19900" s="1"/>
      <c r="G19900" s="1"/>
    </row>
    <row r="19901" spans="1:7" x14ac:dyDescent="0.3">
      <c r="A19901" s="2"/>
      <c r="F19901" s="1"/>
      <c r="G19901" s="1"/>
    </row>
    <row r="19902" spans="1:7" x14ac:dyDescent="0.3">
      <c r="A19902" s="2"/>
      <c r="F19902" s="1"/>
      <c r="G19902" s="1"/>
    </row>
    <row r="19903" spans="1:7" x14ac:dyDescent="0.3">
      <c r="A19903" s="2"/>
      <c r="F19903" s="1"/>
      <c r="G19903" s="1"/>
    </row>
    <row r="19904" spans="1:7" x14ac:dyDescent="0.3">
      <c r="A19904" s="2"/>
      <c r="F19904" s="1"/>
      <c r="G19904" s="1"/>
    </row>
    <row r="19905" spans="1:7" x14ac:dyDescent="0.3">
      <c r="A19905" s="2"/>
      <c r="F19905" s="1"/>
      <c r="G19905" s="1"/>
    </row>
    <row r="19906" spans="1:7" x14ac:dyDescent="0.3">
      <c r="A19906" s="2"/>
      <c r="F19906" s="1"/>
      <c r="G19906" s="1"/>
    </row>
    <row r="19907" spans="1:7" x14ac:dyDescent="0.3">
      <c r="A19907" s="2"/>
      <c r="F19907" s="1"/>
      <c r="G19907" s="1"/>
    </row>
    <row r="19908" spans="1:7" x14ac:dyDescent="0.3">
      <c r="A19908" s="2"/>
      <c r="F19908" s="1"/>
      <c r="G19908" s="1"/>
    </row>
    <row r="19909" spans="1:7" x14ac:dyDescent="0.3">
      <c r="A19909" s="2"/>
      <c r="F19909" s="1"/>
      <c r="G19909" s="1"/>
    </row>
    <row r="19910" spans="1:7" x14ac:dyDescent="0.3">
      <c r="A19910" s="2"/>
      <c r="F19910" s="1"/>
      <c r="G19910" s="1"/>
    </row>
    <row r="19911" spans="1:7" x14ac:dyDescent="0.3">
      <c r="A19911" s="2"/>
      <c r="F19911" s="1"/>
      <c r="G19911" s="1"/>
    </row>
    <row r="19912" spans="1:7" x14ac:dyDescent="0.3">
      <c r="A19912" s="2"/>
      <c r="F19912" s="1"/>
      <c r="G19912" s="1"/>
    </row>
    <row r="19913" spans="1:7" x14ac:dyDescent="0.3">
      <c r="A19913" s="2"/>
      <c r="F19913" s="1"/>
      <c r="G19913" s="1"/>
    </row>
    <row r="19914" spans="1:7" x14ac:dyDescent="0.3">
      <c r="A19914" s="2"/>
      <c r="F19914" s="1"/>
      <c r="G19914" s="1"/>
    </row>
    <row r="19915" spans="1:7" x14ac:dyDescent="0.3">
      <c r="A19915" s="2"/>
      <c r="F19915" s="1"/>
      <c r="G19915" s="1"/>
    </row>
    <row r="19916" spans="1:7" x14ac:dyDescent="0.3">
      <c r="A19916" s="2"/>
      <c r="F19916" s="1"/>
      <c r="G19916" s="1"/>
    </row>
    <row r="19917" spans="1:7" x14ac:dyDescent="0.3">
      <c r="A19917" s="2"/>
      <c r="F19917" s="1"/>
      <c r="G19917" s="1"/>
    </row>
    <row r="19918" spans="1:7" x14ac:dyDescent="0.3">
      <c r="A19918" s="2"/>
      <c r="F19918" s="1"/>
      <c r="G19918" s="1"/>
    </row>
    <row r="19919" spans="1:7" x14ac:dyDescent="0.3">
      <c r="A19919" s="2"/>
      <c r="F19919" s="1"/>
      <c r="G19919" s="1"/>
    </row>
    <row r="19920" spans="1:7" x14ac:dyDescent="0.3">
      <c r="A19920" s="2"/>
      <c r="F19920" s="1"/>
      <c r="G19920" s="1"/>
    </row>
    <row r="19921" spans="1:7" x14ac:dyDescent="0.3">
      <c r="A19921" s="2"/>
      <c r="F19921" s="1"/>
      <c r="G19921" s="1"/>
    </row>
    <row r="19922" spans="1:7" x14ac:dyDescent="0.3">
      <c r="A19922" s="2"/>
      <c r="F19922" s="1"/>
      <c r="G19922" s="1"/>
    </row>
    <row r="19923" spans="1:7" x14ac:dyDescent="0.3">
      <c r="A19923" s="2"/>
      <c r="F19923" s="1"/>
      <c r="G19923" s="1"/>
    </row>
    <row r="19924" spans="1:7" x14ac:dyDescent="0.3">
      <c r="A19924" s="2"/>
      <c r="F19924" s="1"/>
      <c r="G19924" s="1"/>
    </row>
    <row r="19925" spans="1:7" x14ac:dyDescent="0.3">
      <c r="A19925" s="2"/>
      <c r="F19925" s="1"/>
      <c r="G19925" s="1"/>
    </row>
    <row r="19926" spans="1:7" x14ac:dyDescent="0.3">
      <c r="A19926" s="2"/>
      <c r="F19926" s="1"/>
      <c r="G19926" s="1"/>
    </row>
    <row r="19927" spans="1:7" x14ac:dyDescent="0.3">
      <c r="A19927" s="2"/>
      <c r="F19927" s="1"/>
      <c r="G19927" s="1"/>
    </row>
    <row r="19928" spans="1:7" x14ac:dyDescent="0.3">
      <c r="A19928" s="2"/>
      <c r="F19928" s="1"/>
      <c r="G19928" s="1"/>
    </row>
    <row r="19929" spans="1:7" x14ac:dyDescent="0.3">
      <c r="A19929" s="2"/>
      <c r="F19929" s="1"/>
      <c r="G19929" s="1"/>
    </row>
    <row r="19930" spans="1:7" x14ac:dyDescent="0.3">
      <c r="A19930" s="2"/>
      <c r="F19930" s="1"/>
      <c r="G19930" s="1"/>
    </row>
    <row r="19931" spans="1:7" x14ac:dyDescent="0.3">
      <c r="A19931" s="2"/>
      <c r="F19931" s="1"/>
      <c r="G19931" s="1"/>
    </row>
    <row r="19932" spans="1:7" x14ac:dyDescent="0.3">
      <c r="A19932" s="2"/>
      <c r="F19932" s="1"/>
      <c r="G19932" s="1"/>
    </row>
    <row r="19933" spans="1:7" x14ac:dyDescent="0.3">
      <c r="A19933" s="2"/>
      <c r="F19933" s="1"/>
      <c r="G19933" s="1"/>
    </row>
    <row r="19934" spans="1:7" x14ac:dyDescent="0.3">
      <c r="A19934" s="2"/>
      <c r="F19934" s="1"/>
      <c r="G19934" s="1"/>
    </row>
    <row r="19935" spans="1:7" x14ac:dyDescent="0.3">
      <c r="A19935" s="2"/>
      <c r="F19935" s="1"/>
      <c r="G19935" s="1"/>
    </row>
    <row r="19936" spans="1:7" x14ac:dyDescent="0.3">
      <c r="A19936" s="2"/>
      <c r="F19936" s="1"/>
      <c r="G19936" s="1"/>
    </row>
    <row r="19937" spans="1:7" x14ac:dyDescent="0.3">
      <c r="A19937" s="2"/>
      <c r="F19937" s="1"/>
      <c r="G19937" s="1"/>
    </row>
    <row r="19938" spans="1:7" x14ac:dyDescent="0.3">
      <c r="A19938" s="2"/>
      <c r="F19938" s="1"/>
      <c r="G19938" s="1"/>
    </row>
    <row r="19939" spans="1:7" x14ac:dyDescent="0.3">
      <c r="A19939" s="2"/>
      <c r="F19939" s="1"/>
      <c r="G19939" s="1"/>
    </row>
    <row r="19940" spans="1:7" x14ac:dyDescent="0.3">
      <c r="A19940" s="2"/>
      <c r="F19940" s="1"/>
      <c r="G19940" s="1"/>
    </row>
    <row r="19941" spans="1:7" x14ac:dyDescent="0.3">
      <c r="A19941" s="2"/>
      <c r="F19941" s="1"/>
      <c r="G19941" s="1"/>
    </row>
    <row r="19942" spans="1:7" x14ac:dyDescent="0.3">
      <c r="A19942" s="2"/>
      <c r="F19942" s="1"/>
      <c r="G19942" s="1"/>
    </row>
    <row r="19943" spans="1:7" x14ac:dyDescent="0.3">
      <c r="A19943" s="2"/>
      <c r="F19943" s="1"/>
      <c r="G19943" s="1"/>
    </row>
    <row r="19944" spans="1:7" x14ac:dyDescent="0.3">
      <c r="A19944" s="2"/>
      <c r="F19944" s="1"/>
      <c r="G19944" s="1"/>
    </row>
    <row r="19945" spans="1:7" x14ac:dyDescent="0.3">
      <c r="A19945" s="2"/>
      <c r="F19945" s="1"/>
      <c r="G19945" s="1"/>
    </row>
    <row r="19946" spans="1:7" x14ac:dyDescent="0.3">
      <c r="A19946" s="2"/>
      <c r="F19946" s="1"/>
      <c r="G19946" s="1"/>
    </row>
    <row r="19947" spans="1:7" x14ac:dyDescent="0.3">
      <c r="A19947" s="2"/>
      <c r="F19947" s="1"/>
      <c r="G19947" s="1"/>
    </row>
    <row r="19948" spans="1:7" x14ac:dyDescent="0.3">
      <c r="A19948" s="2"/>
      <c r="F19948" s="1"/>
      <c r="G19948" s="1"/>
    </row>
    <row r="19949" spans="1:7" x14ac:dyDescent="0.3">
      <c r="A19949" s="2"/>
      <c r="F19949" s="1"/>
      <c r="G19949" s="1"/>
    </row>
    <row r="19950" spans="1:7" x14ac:dyDescent="0.3">
      <c r="A19950" s="2"/>
      <c r="F19950" s="1"/>
      <c r="G19950" s="1"/>
    </row>
    <row r="19951" spans="1:7" x14ac:dyDescent="0.3">
      <c r="A19951" s="2"/>
      <c r="F19951" s="1"/>
      <c r="G19951" s="1"/>
    </row>
    <row r="19952" spans="1:7" x14ac:dyDescent="0.3">
      <c r="A19952" s="2"/>
      <c r="F19952" s="1"/>
      <c r="G19952" s="1"/>
    </row>
    <row r="19953" spans="1:7" x14ac:dyDescent="0.3">
      <c r="A19953" s="2"/>
      <c r="F19953" s="1"/>
      <c r="G19953" s="1"/>
    </row>
    <row r="19954" spans="1:7" x14ac:dyDescent="0.3">
      <c r="A19954" s="2"/>
      <c r="F19954" s="1"/>
      <c r="G19954" s="1"/>
    </row>
    <row r="19955" spans="1:7" x14ac:dyDescent="0.3">
      <c r="A19955" s="2"/>
      <c r="F19955" s="1"/>
      <c r="G19955" s="1"/>
    </row>
    <row r="19956" spans="1:7" x14ac:dyDescent="0.3">
      <c r="A19956" s="2"/>
      <c r="F19956" s="1"/>
      <c r="G19956" s="1"/>
    </row>
    <row r="19957" spans="1:7" x14ac:dyDescent="0.3">
      <c r="A19957" s="2"/>
      <c r="F19957" s="1"/>
      <c r="G19957" s="1"/>
    </row>
    <row r="19958" spans="1:7" x14ac:dyDescent="0.3">
      <c r="A19958" s="2"/>
      <c r="F19958" s="1"/>
      <c r="G19958" s="1"/>
    </row>
    <row r="19959" spans="1:7" x14ac:dyDescent="0.3">
      <c r="A19959" s="2"/>
      <c r="F19959" s="1"/>
      <c r="G19959" s="1"/>
    </row>
    <row r="19960" spans="1:7" x14ac:dyDescent="0.3">
      <c r="A19960" s="2"/>
      <c r="F19960" s="1"/>
      <c r="G19960" s="1"/>
    </row>
    <row r="19961" spans="1:7" x14ac:dyDescent="0.3">
      <c r="A19961" s="2"/>
      <c r="F19961" s="1"/>
      <c r="G19961" s="1"/>
    </row>
    <row r="19962" spans="1:7" x14ac:dyDescent="0.3">
      <c r="A19962" s="2"/>
      <c r="F19962" s="1"/>
      <c r="G19962" s="1"/>
    </row>
    <row r="19963" spans="1:7" x14ac:dyDescent="0.3">
      <c r="A19963" s="2"/>
      <c r="F19963" s="1"/>
      <c r="G19963" s="1"/>
    </row>
    <row r="19964" spans="1:7" x14ac:dyDescent="0.3">
      <c r="A19964" s="2"/>
      <c r="F19964" s="1"/>
      <c r="G19964" s="1"/>
    </row>
    <row r="19965" spans="1:7" x14ac:dyDescent="0.3">
      <c r="A19965" s="2"/>
      <c r="F19965" s="1"/>
      <c r="G19965" s="1"/>
    </row>
    <row r="19966" spans="1:7" x14ac:dyDescent="0.3">
      <c r="A19966" s="2"/>
      <c r="F19966" s="1"/>
      <c r="G19966" s="1"/>
    </row>
    <row r="19967" spans="1:7" x14ac:dyDescent="0.3">
      <c r="A19967" s="2"/>
      <c r="F19967" s="1"/>
      <c r="G19967" s="1"/>
    </row>
    <row r="19968" spans="1:7" x14ac:dyDescent="0.3">
      <c r="A19968" s="2"/>
      <c r="F19968" s="1"/>
      <c r="G19968" s="1"/>
    </row>
    <row r="19969" spans="1:7" x14ac:dyDescent="0.3">
      <c r="A19969" s="2"/>
      <c r="F19969" s="1"/>
      <c r="G19969" s="1"/>
    </row>
    <row r="19970" spans="1:7" x14ac:dyDescent="0.3">
      <c r="A19970" s="2"/>
      <c r="F19970" s="1"/>
      <c r="G19970" s="1"/>
    </row>
    <row r="19971" spans="1:7" x14ac:dyDescent="0.3">
      <c r="A19971" s="2"/>
      <c r="F19971" s="1"/>
      <c r="G19971" s="1"/>
    </row>
    <row r="19972" spans="1:7" x14ac:dyDescent="0.3">
      <c r="A19972" s="2"/>
      <c r="F19972" s="1"/>
      <c r="G19972" s="1"/>
    </row>
    <row r="19973" spans="1:7" x14ac:dyDescent="0.3">
      <c r="A19973" s="2"/>
      <c r="F19973" s="1"/>
      <c r="G19973" s="1"/>
    </row>
    <row r="19974" spans="1:7" x14ac:dyDescent="0.3">
      <c r="A19974" s="2"/>
      <c r="F19974" s="1"/>
      <c r="G19974" s="1"/>
    </row>
    <row r="19975" spans="1:7" x14ac:dyDescent="0.3">
      <c r="A19975" s="2"/>
      <c r="F19975" s="1"/>
      <c r="G19975" s="1"/>
    </row>
    <row r="19976" spans="1:7" x14ac:dyDescent="0.3">
      <c r="A19976" s="2"/>
      <c r="F19976" s="1"/>
      <c r="G19976" s="1"/>
    </row>
    <row r="19977" spans="1:7" x14ac:dyDescent="0.3">
      <c r="A19977" s="2"/>
      <c r="F19977" s="1"/>
      <c r="G19977" s="1"/>
    </row>
    <row r="19978" spans="1:7" x14ac:dyDescent="0.3">
      <c r="A19978" s="2"/>
      <c r="F19978" s="1"/>
      <c r="G19978" s="1"/>
    </row>
    <row r="19979" spans="1:7" x14ac:dyDescent="0.3">
      <c r="A19979" s="2"/>
      <c r="F19979" s="1"/>
      <c r="G19979" s="1"/>
    </row>
    <row r="19980" spans="1:7" x14ac:dyDescent="0.3">
      <c r="A19980" s="2"/>
      <c r="F19980" s="1"/>
      <c r="G19980" s="1"/>
    </row>
    <row r="19981" spans="1:7" x14ac:dyDescent="0.3">
      <c r="A19981" s="2"/>
      <c r="F19981" s="1"/>
      <c r="G19981" s="1"/>
    </row>
    <row r="19982" spans="1:7" x14ac:dyDescent="0.3">
      <c r="A19982" s="2"/>
      <c r="F19982" s="1"/>
      <c r="G19982" s="1"/>
    </row>
    <row r="19983" spans="1:7" x14ac:dyDescent="0.3">
      <c r="A19983" s="2"/>
      <c r="F19983" s="1"/>
      <c r="G19983" s="1"/>
    </row>
    <row r="19984" spans="1:7" x14ac:dyDescent="0.3">
      <c r="A19984" s="2"/>
      <c r="F19984" s="1"/>
      <c r="G19984" s="1"/>
    </row>
    <row r="19985" spans="1:7" x14ac:dyDescent="0.3">
      <c r="A19985" s="2"/>
      <c r="F19985" s="1"/>
      <c r="G19985" s="1"/>
    </row>
    <row r="19986" spans="1:7" x14ac:dyDescent="0.3">
      <c r="A19986" s="2"/>
      <c r="F19986" s="1"/>
      <c r="G19986" s="1"/>
    </row>
    <row r="19987" spans="1:7" x14ac:dyDescent="0.3">
      <c r="A19987" s="2"/>
      <c r="F19987" s="1"/>
      <c r="G19987" s="1"/>
    </row>
    <row r="19988" spans="1:7" x14ac:dyDescent="0.3">
      <c r="A19988" s="2"/>
      <c r="F19988" s="1"/>
      <c r="G19988" s="1"/>
    </row>
    <row r="19989" spans="1:7" x14ac:dyDescent="0.3">
      <c r="A19989" s="2"/>
      <c r="F19989" s="1"/>
      <c r="G19989" s="1"/>
    </row>
    <row r="19990" spans="1:7" x14ac:dyDescent="0.3">
      <c r="A19990" s="2"/>
      <c r="F19990" s="1"/>
      <c r="G19990" s="1"/>
    </row>
    <row r="19991" spans="1:7" x14ac:dyDescent="0.3">
      <c r="A19991" s="2"/>
      <c r="F19991" s="1"/>
      <c r="G19991" s="1"/>
    </row>
    <row r="19992" spans="1:7" x14ac:dyDescent="0.3">
      <c r="A19992" s="2"/>
      <c r="F19992" s="1"/>
      <c r="G19992" s="1"/>
    </row>
    <row r="19993" spans="1:7" x14ac:dyDescent="0.3">
      <c r="A19993" s="2"/>
      <c r="F19993" s="1"/>
      <c r="G19993" s="1"/>
    </row>
    <row r="19994" spans="1:7" x14ac:dyDescent="0.3">
      <c r="A19994" s="2"/>
      <c r="F19994" s="1"/>
      <c r="G19994" s="1"/>
    </row>
    <row r="19995" spans="1:7" x14ac:dyDescent="0.3">
      <c r="A19995" s="2"/>
      <c r="F19995" s="1"/>
      <c r="G19995" s="1"/>
    </row>
    <row r="19996" spans="1:7" x14ac:dyDescent="0.3">
      <c r="A19996" s="2"/>
      <c r="F19996" s="1"/>
      <c r="G19996" s="1"/>
    </row>
    <row r="19997" spans="1:7" x14ac:dyDescent="0.3">
      <c r="A19997" s="2"/>
      <c r="F19997" s="1"/>
      <c r="G19997" s="1"/>
    </row>
    <row r="19998" spans="1:7" x14ac:dyDescent="0.3">
      <c r="A19998" s="2"/>
      <c r="F19998" s="1"/>
      <c r="G19998" s="1"/>
    </row>
    <row r="19999" spans="1:7" x14ac:dyDescent="0.3">
      <c r="A19999" s="2"/>
      <c r="F19999" s="1"/>
      <c r="G19999" s="1"/>
    </row>
    <row r="20000" spans="1:7" x14ac:dyDescent="0.3">
      <c r="A20000" s="2"/>
      <c r="F20000" s="1"/>
      <c r="G20000" s="1"/>
    </row>
    <row r="20001" spans="1:7" x14ac:dyDescent="0.3">
      <c r="A20001" s="2"/>
      <c r="F20001" s="1"/>
      <c r="G20001" s="1"/>
    </row>
    <row r="20002" spans="1:7" x14ac:dyDescent="0.3">
      <c r="A20002" s="2"/>
      <c r="F20002" s="1"/>
      <c r="G20002" s="1"/>
    </row>
    <row r="20003" spans="1:7" x14ac:dyDescent="0.3">
      <c r="A20003" s="2"/>
      <c r="F20003" s="1"/>
      <c r="G20003" s="1"/>
    </row>
    <row r="20004" spans="1:7" x14ac:dyDescent="0.3">
      <c r="A20004" s="2"/>
      <c r="F20004" s="1"/>
      <c r="G20004" s="1"/>
    </row>
    <row r="20005" spans="1:7" x14ac:dyDescent="0.3">
      <c r="A20005" s="2"/>
      <c r="F20005" s="1"/>
      <c r="G20005" s="1"/>
    </row>
    <row r="20006" spans="1:7" x14ac:dyDescent="0.3">
      <c r="A20006" s="2"/>
      <c r="F20006" s="1"/>
      <c r="G20006" s="1"/>
    </row>
    <row r="20007" spans="1:7" x14ac:dyDescent="0.3">
      <c r="A20007" s="2"/>
      <c r="F20007" s="1"/>
      <c r="G20007" s="1"/>
    </row>
    <row r="20008" spans="1:7" x14ac:dyDescent="0.3">
      <c r="A20008" s="2"/>
      <c r="F20008" s="1"/>
      <c r="G20008" s="1"/>
    </row>
    <row r="20009" spans="1:7" x14ac:dyDescent="0.3">
      <c r="A20009" s="2"/>
      <c r="F20009" s="1"/>
      <c r="G20009" s="1"/>
    </row>
    <row r="20010" spans="1:7" x14ac:dyDescent="0.3">
      <c r="A20010" s="2"/>
      <c r="F20010" s="1"/>
      <c r="G20010" s="1"/>
    </row>
    <row r="20011" spans="1:7" x14ac:dyDescent="0.3">
      <c r="A20011" s="2"/>
      <c r="F20011" s="1"/>
      <c r="G20011" s="1"/>
    </row>
    <row r="20012" spans="1:7" x14ac:dyDescent="0.3">
      <c r="A20012" s="2"/>
      <c r="F20012" s="1"/>
      <c r="G20012" s="1"/>
    </row>
    <row r="20013" spans="1:7" x14ac:dyDescent="0.3">
      <c r="A20013" s="2"/>
      <c r="F20013" s="1"/>
      <c r="G20013" s="1"/>
    </row>
    <row r="20014" spans="1:7" x14ac:dyDescent="0.3">
      <c r="A20014" s="2"/>
      <c r="F20014" s="1"/>
      <c r="G20014" s="1"/>
    </row>
    <row r="20015" spans="1:7" x14ac:dyDescent="0.3">
      <c r="A20015" s="2"/>
      <c r="F20015" s="1"/>
      <c r="G20015" s="1"/>
    </row>
    <row r="20016" spans="1:7" x14ac:dyDescent="0.3">
      <c r="A20016" s="2"/>
      <c r="F20016" s="1"/>
      <c r="G20016" s="1"/>
    </row>
    <row r="20017" spans="1:7" x14ac:dyDescent="0.3">
      <c r="A20017" s="2"/>
      <c r="F20017" s="1"/>
      <c r="G20017" s="1"/>
    </row>
    <row r="20018" spans="1:7" x14ac:dyDescent="0.3">
      <c r="A20018" s="2"/>
      <c r="F20018" s="1"/>
      <c r="G20018" s="1"/>
    </row>
    <row r="20019" spans="1:7" x14ac:dyDescent="0.3">
      <c r="A20019" s="2"/>
      <c r="F20019" s="1"/>
      <c r="G20019" s="1"/>
    </row>
    <row r="20020" spans="1:7" x14ac:dyDescent="0.3">
      <c r="A20020" s="2"/>
      <c r="F20020" s="1"/>
      <c r="G20020" s="1"/>
    </row>
    <row r="20021" spans="1:7" x14ac:dyDescent="0.3">
      <c r="A20021" s="2"/>
      <c r="F20021" s="1"/>
      <c r="G20021" s="1"/>
    </row>
    <row r="20022" spans="1:7" x14ac:dyDescent="0.3">
      <c r="A20022" s="2"/>
      <c r="F20022" s="1"/>
      <c r="G20022" s="1"/>
    </row>
    <row r="20023" spans="1:7" x14ac:dyDescent="0.3">
      <c r="A20023" s="2"/>
      <c r="F20023" s="1"/>
      <c r="G20023" s="1"/>
    </row>
    <row r="20024" spans="1:7" x14ac:dyDescent="0.3">
      <c r="A20024" s="2"/>
      <c r="F20024" s="1"/>
      <c r="G20024" s="1"/>
    </row>
    <row r="20025" spans="1:7" x14ac:dyDescent="0.3">
      <c r="A20025" s="2"/>
      <c r="F20025" s="1"/>
      <c r="G20025" s="1"/>
    </row>
    <row r="20026" spans="1:7" x14ac:dyDescent="0.3">
      <c r="A20026" s="2"/>
      <c r="F20026" s="1"/>
      <c r="G20026" s="1"/>
    </row>
    <row r="20027" spans="1:7" x14ac:dyDescent="0.3">
      <c r="A20027" s="2"/>
      <c r="F20027" s="1"/>
      <c r="G20027" s="1"/>
    </row>
    <row r="20028" spans="1:7" x14ac:dyDescent="0.3">
      <c r="A20028" s="2"/>
      <c r="F20028" s="1"/>
      <c r="G20028" s="1"/>
    </row>
    <row r="20029" spans="1:7" x14ac:dyDescent="0.3">
      <c r="A20029" s="2"/>
      <c r="F20029" s="1"/>
      <c r="G20029" s="1"/>
    </row>
    <row r="20030" spans="1:7" x14ac:dyDescent="0.3">
      <c r="A20030" s="2"/>
      <c r="F20030" s="1"/>
      <c r="G20030" s="1"/>
    </row>
    <row r="20031" spans="1:7" x14ac:dyDescent="0.3">
      <c r="A20031" s="2"/>
      <c r="F20031" s="1"/>
      <c r="G20031" s="1"/>
    </row>
    <row r="20032" spans="1:7" x14ac:dyDescent="0.3">
      <c r="A20032" s="2"/>
      <c r="F20032" s="1"/>
      <c r="G20032" s="1"/>
    </row>
    <row r="20033" spans="1:7" x14ac:dyDescent="0.3">
      <c r="A20033" s="2"/>
      <c r="F20033" s="1"/>
      <c r="G20033" s="1"/>
    </row>
    <row r="20034" spans="1:7" x14ac:dyDescent="0.3">
      <c r="A20034" s="2"/>
      <c r="F20034" s="1"/>
      <c r="G20034" s="1"/>
    </row>
    <row r="20035" spans="1:7" x14ac:dyDescent="0.3">
      <c r="A20035" s="2"/>
      <c r="F20035" s="1"/>
      <c r="G20035" s="1"/>
    </row>
    <row r="20036" spans="1:7" x14ac:dyDescent="0.3">
      <c r="A20036" s="2"/>
      <c r="F20036" s="1"/>
      <c r="G20036" s="1"/>
    </row>
    <row r="20037" spans="1:7" x14ac:dyDescent="0.3">
      <c r="A20037" s="2"/>
      <c r="F20037" s="1"/>
      <c r="G20037" s="1"/>
    </row>
    <row r="20038" spans="1:7" x14ac:dyDescent="0.3">
      <c r="A20038" s="2"/>
      <c r="F20038" s="1"/>
      <c r="G20038" s="1"/>
    </row>
    <row r="20039" spans="1:7" x14ac:dyDescent="0.3">
      <c r="A20039" s="2"/>
      <c r="F20039" s="1"/>
      <c r="G20039" s="1"/>
    </row>
    <row r="20040" spans="1:7" x14ac:dyDescent="0.3">
      <c r="A20040" s="2"/>
      <c r="F20040" s="1"/>
      <c r="G20040" s="1"/>
    </row>
    <row r="20041" spans="1:7" x14ac:dyDescent="0.3">
      <c r="A20041" s="2"/>
      <c r="F20041" s="1"/>
      <c r="G20041" s="1"/>
    </row>
    <row r="20042" spans="1:7" x14ac:dyDescent="0.3">
      <c r="A20042" s="2"/>
      <c r="F20042" s="1"/>
      <c r="G20042" s="1"/>
    </row>
    <row r="20043" spans="1:7" x14ac:dyDescent="0.3">
      <c r="A20043" s="2"/>
      <c r="F20043" s="1"/>
      <c r="G20043" s="1"/>
    </row>
    <row r="20044" spans="1:7" x14ac:dyDescent="0.3">
      <c r="A20044" s="2"/>
      <c r="F20044" s="1"/>
      <c r="G20044" s="1"/>
    </row>
    <row r="20045" spans="1:7" x14ac:dyDescent="0.3">
      <c r="A20045" s="2"/>
      <c r="F20045" s="1"/>
      <c r="G20045" s="1"/>
    </row>
    <row r="20046" spans="1:7" x14ac:dyDescent="0.3">
      <c r="A20046" s="2"/>
      <c r="F20046" s="1"/>
      <c r="G20046" s="1"/>
    </row>
    <row r="20047" spans="1:7" x14ac:dyDescent="0.3">
      <c r="A20047" s="2"/>
      <c r="F20047" s="1"/>
      <c r="G20047" s="1"/>
    </row>
    <row r="20048" spans="1:7" x14ac:dyDescent="0.3">
      <c r="A20048" s="2"/>
      <c r="F20048" s="1"/>
      <c r="G20048" s="1"/>
    </row>
    <row r="20049" spans="1:7" x14ac:dyDescent="0.3">
      <c r="A20049" s="2"/>
      <c r="F20049" s="1"/>
      <c r="G20049" s="1"/>
    </row>
    <row r="20050" spans="1:7" x14ac:dyDescent="0.3">
      <c r="A20050" s="2"/>
      <c r="F20050" s="1"/>
      <c r="G20050" s="1"/>
    </row>
    <row r="20051" spans="1:7" x14ac:dyDescent="0.3">
      <c r="A20051" s="2"/>
      <c r="F20051" s="1"/>
      <c r="G20051" s="1"/>
    </row>
    <row r="20052" spans="1:7" x14ac:dyDescent="0.3">
      <c r="A20052" s="2"/>
      <c r="F20052" s="1"/>
      <c r="G20052" s="1"/>
    </row>
    <row r="20053" spans="1:7" x14ac:dyDescent="0.3">
      <c r="A20053" s="2"/>
      <c r="F20053" s="1"/>
      <c r="G20053" s="1"/>
    </row>
    <row r="20054" spans="1:7" x14ac:dyDescent="0.3">
      <c r="A20054" s="2"/>
      <c r="F20054" s="1"/>
      <c r="G20054" s="1"/>
    </row>
    <row r="20055" spans="1:7" x14ac:dyDescent="0.3">
      <c r="A20055" s="2"/>
      <c r="F20055" s="1"/>
      <c r="G20055" s="1"/>
    </row>
    <row r="20056" spans="1:7" x14ac:dyDescent="0.3">
      <c r="A20056" s="2"/>
      <c r="F20056" s="1"/>
      <c r="G20056" s="1"/>
    </row>
    <row r="20057" spans="1:7" x14ac:dyDescent="0.3">
      <c r="A20057" s="2"/>
      <c r="F20057" s="1"/>
      <c r="G20057" s="1"/>
    </row>
    <row r="20058" spans="1:7" x14ac:dyDescent="0.3">
      <c r="A20058" s="2"/>
      <c r="F20058" s="1"/>
      <c r="G20058" s="1"/>
    </row>
    <row r="20059" spans="1:7" x14ac:dyDescent="0.3">
      <c r="A20059" s="2"/>
      <c r="F20059" s="1"/>
      <c r="G20059" s="1"/>
    </row>
    <row r="20060" spans="1:7" x14ac:dyDescent="0.3">
      <c r="A20060" s="2"/>
      <c r="F20060" s="1"/>
      <c r="G20060" s="1"/>
    </row>
    <row r="20061" spans="1:7" x14ac:dyDescent="0.3">
      <c r="A20061" s="2"/>
      <c r="F20061" s="1"/>
      <c r="G20061" s="1"/>
    </row>
    <row r="20062" spans="1:7" x14ac:dyDescent="0.3">
      <c r="A20062" s="2"/>
      <c r="F20062" s="1"/>
      <c r="G20062" s="1"/>
    </row>
    <row r="20063" spans="1:7" x14ac:dyDescent="0.3">
      <c r="A20063" s="2"/>
      <c r="F20063" s="1"/>
      <c r="G20063" s="1"/>
    </row>
    <row r="20064" spans="1:7" x14ac:dyDescent="0.3">
      <c r="A20064" s="2"/>
      <c r="F20064" s="1"/>
      <c r="G20064" s="1"/>
    </row>
    <row r="20065" spans="1:7" x14ac:dyDescent="0.3">
      <c r="A20065" s="2"/>
      <c r="F20065" s="1"/>
      <c r="G20065" s="1"/>
    </row>
    <row r="20066" spans="1:7" x14ac:dyDescent="0.3">
      <c r="A20066" s="2"/>
      <c r="F20066" s="1"/>
      <c r="G20066" s="1"/>
    </row>
    <row r="20067" spans="1:7" x14ac:dyDescent="0.3">
      <c r="A20067" s="2"/>
      <c r="F20067" s="1"/>
      <c r="G20067" s="1"/>
    </row>
    <row r="20068" spans="1:7" x14ac:dyDescent="0.3">
      <c r="A20068" s="2"/>
      <c r="F20068" s="1"/>
      <c r="G20068" s="1"/>
    </row>
    <row r="20069" spans="1:7" x14ac:dyDescent="0.3">
      <c r="A20069" s="2"/>
      <c r="F20069" s="1"/>
      <c r="G20069" s="1"/>
    </row>
    <row r="20070" spans="1:7" x14ac:dyDescent="0.3">
      <c r="A20070" s="2"/>
      <c r="F20070" s="1"/>
      <c r="G20070" s="1"/>
    </row>
    <row r="20071" spans="1:7" x14ac:dyDescent="0.3">
      <c r="A20071" s="2"/>
      <c r="F20071" s="1"/>
      <c r="G20071" s="1"/>
    </row>
    <row r="20072" spans="1:7" x14ac:dyDescent="0.3">
      <c r="A20072" s="2"/>
      <c r="F20072" s="1"/>
      <c r="G20072" s="1"/>
    </row>
    <row r="20073" spans="1:7" x14ac:dyDescent="0.3">
      <c r="A20073" s="2"/>
      <c r="F20073" s="1"/>
      <c r="G20073" s="1"/>
    </row>
    <row r="20074" spans="1:7" x14ac:dyDescent="0.3">
      <c r="A20074" s="2"/>
      <c r="F20074" s="1"/>
      <c r="G20074" s="1"/>
    </row>
    <row r="20075" spans="1:7" x14ac:dyDescent="0.3">
      <c r="A20075" s="2"/>
      <c r="F20075" s="1"/>
      <c r="G20075" s="1"/>
    </row>
    <row r="20076" spans="1:7" x14ac:dyDescent="0.3">
      <c r="A20076" s="2"/>
      <c r="F20076" s="1"/>
      <c r="G20076" s="1"/>
    </row>
    <row r="20077" spans="1:7" x14ac:dyDescent="0.3">
      <c r="A20077" s="2"/>
      <c r="F20077" s="1"/>
      <c r="G20077" s="1"/>
    </row>
    <row r="20078" spans="1:7" x14ac:dyDescent="0.3">
      <c r="A20078" s="2"/>
      <c r="F20078" s="1"/>
      <c r="G20078" s="1"/>
    </row>
    <row r="20079" spans="1:7" x14ac:dyDescent="0.3">
      <c r="A20079" s="2"/>
      <c r="F20079" s="1"/>
      <c r="G20079" s="1"/>
    </row>
    <row r="20080" spans="1:7" x14ac:dyDescent="0.3">
      <c r="A20080" s="2"/>
      <c r="F20080" s="1"/>
      <c r="G20080" s="1"/>
    </row>
    <row r="20081" spans="1:7" x14ac:dyDescent="0.3">
      <c r="A20081" s="2"/>
      <c r="F20081" s="1"/>
      <c r="G20081" s="1"/>
    </row>
    <row r="20082" spans="1:7" x14ac:dyDescent="0.3">
      <c r="A20082" s="2"/>
      <c r="F20082" s="1"/>
      <c r="G20082" s="1"/>
    </row>
    <row r="20083" spans="1:7" x14ac:dyDescent="0.3">
      <c r="A20083" s="2"/>
      <c r="F20083" s="1"/>
      <c r="G20083" s="1"/>
    </row>
    <row r="20084" spans="1:7" x14ac:dyDescent="0.3">
      <c r="A20084" s="2"/>
      <c r="F20084" s="1"/>
      <c r="G20084" s="1"/>
    </row>
    <row r="20085" spans="1:7" x14ac:dyDescent="0.3">
      <c r="A20085" s="2"/>
      <c r="F20085" s="1"/>
      <c r="G20085" s="1"/>
    </row>
    <row r="20086" spans="1:7" x14ac:dyDescent="0.3">
      <c r="A20086" s="2"/>
      <c r="F20086" s="1"/>
      <c r="G20086" s="1"/>
    </row>
    <row r="20087" spans="1:7" x14ac:dyDescent="0.3">
      <c r="A20087" s="2"/>
      <c r="F20087" s="1"/>
      <c r="G20087" s="1"/>
    </row>
    <row r="20088" spans="1:7" x14ac:dyDescent="0.3">
      <c r="A20088" s="2"/>
      <c r="F20088" s="1"/>
      <c r="G20088" s="1"/>
    </row>
    <row r="20089" spans="1:7" x14ac:dyDescent="0.3">
      <c r="A20089" s="2"/>
      <c r="F20089" s="1"/>
      <c r="G20089" s="1"/>
    </row>
    <row r="20090" spans="1:7" x14ac:dyDescent="0.3">
      <c r="A20090" s="2"/>
      <c r="F20090" s="1"/>
      <c r="G20090" s="1"/>
    </row>
    <row r="20091" spans="1:7" x14ac:dyDescent="0.3">
      <c r="A20091" s="2"/>
      <c r="F20091" s="1"/>
      <c r="G20091" s="1"/>
    </row>
    <row r="20092" spans="1:7" x14ac:dyDescent="0.3">
      <c r="A20092" s="2"/>
      <c r="F20092" s="1"/>
      <c r="G20092" s="1"/>
    </row>
    <row r="20093" spans="1:7" x14ac:dyDescent="0.3">
      <c r="A20093" s="2"/>
      <c r="F20093" s="1"/>
      <c r="G20093" s="1"/>
    </row>
    <row r="20094" spans="1:7" x14ac:dyDescent="0.3">
      <c r="A20094" s="2"/>
      <c r="F20094" s="1"/>
      <c r="G20094" s="1"/>
    </row>
    <row r="20095" spans="1:7" x14ac:dyDescent="0.3">
      <c r="A20095" s="2"/>
      <c r="F20095" s="1"/>
      <c r="G20095" s="1"/>
    </row>
    <row r="20096" spans="1:7" x14ac:dyDescent="0.3">
      <c r="A20096" s="2"/>
      <c r="F20096" s="1"/>
      <c r="G20096" s="1"/>
    </row>
    <row r="20097" spans="1:7" x14ac:dyDescent="0.3">
      <c r="A20097" s="2"/>
      <c r="F20097" s="1"/>
      <c r="G20097" s="1"/>
    </row>
    <row r="20098" spans="1:7" x14ac:dyDescent="0.3">
      <c r="A20098" s="2"/>
      <c r="F20098" s="1"/>
      <c r="G20098" s="1"/>
    </row>
    <row r="20099" spans="1:7" x14ac:dyDescent="0.3">
      <c r="A20099" s="2"/>
      <c r="F20099" s="1"/>
      <c r="G20099" s="1"/>
    </row>
    <row r="20100" spans="1:7" x14ac:dyDescent="0.3">
      <c r="A20100" s="2"/>
      <c r="F20100" s="1"/>
      <c r="G20100" s="1"/>
    </row>
    <row r="20101" spans="1:7" x14ac:dyDescent="0.3">
      <c r="A20101" s="2"/>
      <c r="F20101" s="1"/>
      <c r="G20101" s="1"/>
    </row>
    <row r="20102" spans="1:7" x14ac:dyDescent="0.3">
      <c r="A20102" s="2"/>
      <c r="F20102" s="1"/>
      <c r="G20102" s="1"/>
    </row>
    <row r="20103" spans="1:7" x14ac:dyDescent="0.3">
      <c r="A20103" s="2"/>
      <c r="F20103" s="1"/>
      <c r="G20103" s="1"/>
    </row>
    <row r="20104" spans="1:7" x14ac:dyDescent="0.3">
      <c r="A20104" s="2"/>
      <c r="F20104" s="1"/>
      <c r="G20104" s="1"/>
    </row>
    <row r="20105" spans="1:7" x14ac:dyDescent="0.3">
      <c r="A20105" s="2"/>
      <c r="F20105" s="1"/>
      <c r="G20105" s="1"/>
    </row>
    <row r="20106" spans="1:7" x14ac:dyDescent="0.3">
      <c r="A20106" s="2"/>
      <c r="F20106" s="1"/>
      <c r="G20106" s="1"/>
    </row>
    <row r="20107" spans="1:7" x14ac:dyDescent="0.3">
      <c r="A20107" s="2"/>
      <c r="F20107" s="1"/>
      <c r="G20107" s="1"/>
    </row>
    <row r="20108" spans="1:7" x14ac:dyDescent="0.3">
      <c r="A20108" s="2"/>
      <c r="F20108" s="1"/>
      <c r="G20108" s="1"/>
    </row>
    <row r="20109" spans="1:7" x14ac:dyDescent="0.3">
      <c r="A20109" s="2"/>
      <c r="F20109" s="1"/>
      <c r="G20109" s="1"/>
    </row>
    <row r="20110" spans="1:7" x14ac:dyDescent="0.3">
      <c r="A20110" s="2"/>
      <c r="F20110" s="1"/>
      <c r="G20110" s="1"/>
    </row>
    <row r="20111" spans="1:7" x14ac:dyDescent="0.3">
      <c r="A20111" s="2"/>
      <c r="F20111" s="1"/>
      <c r="G20111" s="1"/>
    </row>
    <row r="20112" spans="1:7" x14ac:dyDescent="0.3">
      <c r="A20112" s="2"/>
      <c r="F20112" s="1"/>
      <c r="G20112" s="1"/>
    </row>
    <row r="20113" spans="1:7" x14ac:dyDescent="0.3">
      <c r="A20113" s="2"/>
      <c r="F20113" s="1"/>
      <c r="G20113" s="1"/>
    </row>
    <row r="20114" spans="1:7" x14ac:dyDescent="0.3">
      <c r="A20114" s="2"/>
      <c r="F20114" s="1"/>
      <c r="G20114" s="1"/>
    </row>
    <row r="20115" spans="1:7" x14ac:dyDescent="0.3">
      <c r="A20115" s="2"/>
      <c r="F20115" s="1"/>
      <c r="G20115" s="1"/>
    </row>
    <row r="20116" spans="1:7" x14ac:dyDescent="0.3">
      <c r="A20116" s="2"/>
      <c r="F20116" s="1"/>
      <c r="G20116" s="1"/>
    </row>
    <row r="20117" spans="1:7" x14ac:dyDescent="0.3">
      <c r="A20117" s="2"/>
      <c r="F20117" s="1"/>
      <c r="G20117" s="1"/>
    </row>
    <row r="20118" spans="1:7" x14ac:dyDescent="0.3">
      <c r="A20118" s="2"/>
      <c r="F20118" s="1"/>
      <c r="G20118" s="1"/>
    </row>
    <row r="20119" spans="1:7" x14ac:dyDescent="0.3">
      <c r="A20119" s="2"/>
      <c r="F20119" s="1"/>
      <c r="G20119" s="1"/>
    </row>
    <row r="20120" spans="1:7" x14ac:dyDescent="0.3">
      <c r="A20120" s="2"/>
      <c r="F20120" s="1"/>
      <c r="G20120" s="1"/>
    </row>
    <row r="20121" spans="1:7" x14ac:dyDescent="0.3">
      <c r="A20121" s="2"/>
      <c r="F20121" s="1"/>
      <c r="G20121" s="1"/>
    </row>
    <row r="20122" spans="1:7" x14ac:dyDescent="0.3">
      <c r="A20122" s="2"/>
      <c r="F20122" s="1"/>
      <c r="G20122" s="1"/>
    </row>
    <row r="20123" spans="1:7" x14ac:dyDescent="0.3">
      <c r="A20123" s="2"/>
      <c r="F20123" s="1"/>
      <c r="G20123" s="1"/>
    </row>
    <row r="20124" spans="1:7" x14ac:dyDescent="0.3">
      <c r="A20124" s="2"/>
      <c r="F20124" s="1"/>
      <c r="G20124" s="1"/>
    </row>
    <row r="20125" spans="1:7" x14ac:dyDescent="0.3">
      <c r="A20125" s="2"/>
      <c r="F20125" s="1"/>
      <c r="G20125" s="1"/>
    </row>
    <row r="20126" spans="1:7" x14ac:dyDescent="0.3">
      <c r="A20126" s="2"/>
      <c r="F20126" s="1"/>
      <c r="G20126" s="1"/>
    </row>
    <row r="20127" spans="1:7" x14ac:dyDescent="0.3">
      <c r="A20127" s="2"/>
      <c r="F20127" s="1"/>
      <c r="G20127" s="1"/>
    </row>
    <row r="20128" spans="1:7" x14ac:dyDescent="0.3">
      <c r="A20128" s="2"/>
      <c r="F20128" s="1"/>
      <c r="G20128" s="1"/>
    </row>
    <row r="20129" spans="1:7" x14ac:dyDescent="0.3">
      <c r="A20129" s="2"/>
      <c r="F20129" s="1"/>
      <c r="G20129" s="1"/>
    </row>
    <row r="20130" spans="1:7" x14ac:dyDescent="0.3">
      <c r="A20130" s="2"/>
      <c r="F20130" s="1"/>
      <c r="G20130" s="1"/>
    </row>
    <row r="20131" spans="1:7" x14ac:dyDescent="0.3">
      <c r="A20131" s="2"/>
      <c r="F20131" s="1"/>
      <c r="G20131" s="1"/>
    </row>
    <row r="20132" spans="1:7" x14ac:dyDescent="0.3">
      <c r="A20132" s="2"/>
      <c r="F20132" s="1"/>
      <c r="G20132" s="1"/>
    </row>
    <row r="20133" spans="1:7" x14ac:dyDescent="0.3">
      <c r="A20133" s="2"/>
      <c r="F20133" s="1"/>
      <c r="G20133" s="1"/>
    </row>
    <row r="20134" spans="1:7" x14ac:dyDescent="0.3">
      <c r="A20134" s="2"/>
      <c r="F20134" s="1"/>
      <c r="G20134" s="1"/>
    </row>
    <row r="20135" spans="1:7" x14ac:dyDescent="0.3">
      <c r="A20135" s="2"/>
      <c r="F20135" s="1"/>
      <c r="G20135" s="1"/>
    </row>
    <row r="20136" spans="1:7" x14ac:dyDescent="0.3">
      <c r="A20136" s="2"/>
      <c r="F20136" s="1"/>
      <c r="G20136" s="1"/>
    </row>
    <row r="20137" spans="1:7" x14ac:dyDescent="0.3">
      <c r="A20137" s="2"/>
      <c r="F20137" s="1"/>
      <c r="G20137" s="1"/>
    </row>
    <row r="20138" spans="1:7" x14ac:dyDescent="0.3">
      <c r="A20138" s="2"/>
      <c r="F20138" s="1"/>
      <c r="G20138" s="1"/>
    </row>
    <row r="20139" spans="1:7" x14ac:dyDescent="0.3">
      <c r="A20139" s="2"/>
      <c r="F20139" s="1"/>
      <c r="G20139" s="1"/>
    </row>
    <row r="20140" spans="1:7" x14ac:dyDescent="0.3">
      <c r="A20140" s="2"/>
      <c r="F20140" s="1"/>
      <c r="G20140" s="1"/>
    </row>
    <row r="20141" spans="1:7" x14ac:dyDescent="0.3">
      <c r="A20141" s="2"/>
      <c r="F20141" s="1"/>
      <c r="G20141" s="1"/>
    </row>
    <row r="20142" spans="1:7" x14ac:dyDescent="0.3">
      <c r="A20142" s="2"/>
      <c r="F20142" s="1"/>
      <c r="G20142" s="1"/>
    </row>
    <row r="20143" spans="1:7" x14ac:dyDescent="0.3">
      <c r="A20143" s="2"/>
      <c r="F20143" s="1"/>
      <c r="G20143" s="1"/>
    </row>
    <row r="20144" spans="1:7" x14ac:dyDescent="0.3">
      <c r="A20144" s="2"/>
      <c r="F20144" s="1"/>
      <c r="G20144" s="1"/>
    </row>
    <row r="20145" spans="1:7" x14ac:dyDescent="0.3">
      <c r="A20145" s="2"/>
      <c r="F20145" s="1"/>
      <c r="G20145" s="1"/>
    </row>
    <row r="20146" spans="1:7" x14ac:dyDescent="0.3">
      <c r="A20146" s="2"/>
      <c r="F20146" s="1"/>
      <c r="G20146" s="1"/>
    </row>
    <row r="20147" spans="1:7" x14ac:dyDescent="0.3">
      <c r="A20147" s="2"/>
      <c r="F20147" s="1"/>
      <c r="G20147" s="1"/>
    </row>
    <row r="20148" spans="1:7" x14ac:dyDescent="0.3">
      <c r="A20148" s="2"/>
      <c r="F20148" s="1"/>
      <c r="G20148" s="1"/>
    </row>
    <row r="20149" spans="1:7" x14ac:dyDescent="0.3">
      <c r="A20149" s="2"/>
      <c r="F20149" s="1"/>
      <c r="G20149" s="1"/>
    </row>
    <row r="20150" spans="1:7" x14ac:dyDescent="0.3">
      <c r="A20150" s="2"/>
      <c r="F20150" s="1"/>
      <c r="G20150" s="1"/>
    </row>
    <row r="20151" spans="1:7" x14ac:dyDescent="0.3">
      <c r="A20151" s="2"/>
      <c r="F20151" s="1"/>
      <c r="G20151" s="1"/>
    </row>
    <row r="20152" spans="1:7" x14ac:dyDescent="0.3">
      <c r="A20152" s="2"/>
      <c r="F20152" s="1"/>
      <c r="G20152" s="1"/>
    </row>
    <row r="20153" spans="1:7" x14ac:dyDescent="0.3">
      <c r="A20153" s="2"/>
      <c r="F20153" s="1"/>
      <c r="G20153" s="1"/>
    </row>
    <row r="20154" spans="1:7" x14ac:dyDescent="0.3">
      <c r="A20154" s="2"/>
      <c r="F20154" s="1"/>
      <c r="G20154" s="1"/>
    </row>
    <row r="20155" spans="1:7" x14ac:dyDescent="0.3">
      <c r="A20155" s="2"/>
      <c r="F20155" s="1"/>
      <c r="G20155" s="1"/>
    </row>
    <row r="20156" spans="1:7" x14ac:dyDescent="0.3">
      <c r="A20156" s="2"/>
      <c r="F20156" s="1"/>
      <c r="G20156" s="1"/>
    </row>
    <row r="20157" spans="1:7" x14ac:dyDescent="0.3">
      <c r="A20157" s="2"/>
      <c r="F20157" s="1"/>
      <c r="G20157" s="1"/>
    </row>
    <row r="20158" spans="1:7" x14ac:dyDescent="0.3">
      <c r="A20158" s="2"/>
      <c r="F20158" s="1"/>
      <c r="G20158" s="1"/>
    </row>
    <row r="20159" spans="1:7" x14ac:dyDescent="0.3">
      <c r="A20159" s="2"/>
      <c r="F20159" s="1"/>
      <c r="G20159" s="1"/>
    </row>
    <row r="20160" spans="1:7" x14ac:dyDescent="0.3">
      <c r="A20160" s="2"/>
      <c r="F20160" s="1"/>
      <c r="G20160" s="1"/>
    </row>
    <row r="20161" spans="1:7" x14ac:dyDescent="0.3">
      <c r="A20161" s="2"/>
      <c r="F20161" s="1"/>
      <c r="G20161" s="1"/>
    </row>
    <row r="20162" spans="1:7" x14ac:dyDescent="0.3">
      <c r="A20162" s="2"/>
      <c r="F20162" s="1"/>
      <c r="G20162" s="1"/>
    </row>
    <row r="20163" spans="1:7" x14ac:dyDescent="0.3">
      <c r="A20163" s="2"/>
      <c r="F20163" s="1"/>
      <c r="G20163" s="1"/>
    </row>
    <row r="20164" spans="1:7" x14ac:dyDescent="0.3">
      <c r="A20164" s="2"/>
      <c r="F20164" s="1"/>
      <c r="G20164" s="1"/>
    </row>
    <row r="20165" spans="1:7" x14ac:dyDescent="0.3">
      <c r="A20165" s="2"/>
      <c r="F20165" s="1"/>
      <c r="G20165" s="1"/>
    </row>
    <row r="20166" spans="1:7" x14ac:dyDescent="0.3">
      <c r="A20166" s="2"/>
      <c r="F20166" s="1"/>
      <c r="G20166" s="1"/>
    </row>
    <row r="20167" spans="1:7" x14ac:dyDescent="0.3">
      <c r="A20167" s="2"/>
      <c r="F20167" s="1"/>
      <c r="G20167" s="1"/>
    </row>
    <row r="20168" spans="1:7" x14ac:dyDescent="0.3">
      <c r="A20168" s="2"/>
      <c r="F20168" s="1"/>
      <c r="G20168" s="1"/>
    </row>
    <row r="20169" spans="1:7" x14ac:dyDescent="0.3">
      <c r="A20169" s="2"/>
      <c r="F20169" s="1"/>
      <c r="G20169" s="1"/>
    </row>
    <row r="20170" spans="1:7" x14ac:dyDescent="0.3">
      <c r="A20170" s="2"/>
      <c r="F20170" s="1"/>
      <c r="G20170" s="1"/>
    </row>
    <row r="20171" spans="1:7" x14ac:dyDescent="0.3">
      <c r="A20171" s="2"/>
      <c r="F20171" s="1"/>
      <c r="G20171" s="1"/>
    </row>
    <row r="20172" spans="1:7" x14ac:dyDescent="0.3">
      <c r="A20172" s="2"/>
      <c r="F20172" s="1"/>
      <c r="G20172" s="1"/>
    </row>
    <row r="20173" spans="1:7" x14ac:dyDescent="0.3">
      <c r="A20173" s="2"/>
      <c r="F20173" s="1"/>
      <c r="G20173" s="1"/>
    </row>
    <row r="20174" spans="1:7" x14ac:dyDescent="0.3">
      <c r="A20174" s="2"/>
      <c r="F20174" s="1"/>
      <c r="G20174" s="1"/>
    </row>
    <row r="20175" spans="1:7" x14ac:dyDescent="0.3">
      <c r="A20175" s="2"/>
      <c r="F20175" s="1"/>
      <c r="G20175" s="1"/>
    </row>
    <row r="20176" spans="1:7" x14ac:dyDescent="0.3">
      <c r="A20176" s="2"/>
      <c r="F20176" s="1"/>
      <c r="G20176" s="1"/>
    </row>
    <row r="20177" spans="1:7" x14ac:dyDescent="0.3">
      <c r="A20177" s="2"/>
      <c r="F20177" s="1"/>
      <c r="G20177" s="1"/>
    </row>
    <row r="20178" spans="1:7" x14ac:dyDescent="0.3">
      <c r="A20178" s="2"/>
      <c r="F20178" s="1"/>
      <c r="G20178" s="1"/>
    </row>
    <row r="20179" spans="1:7" x14ac:dyDescent="0.3">
      <c r="A20179" s="2"/>
      <c r="F20179" s="1"/>
      <c r="G20179" s="1"/>
    </row>
    <row r="20180" spans="1:7" x14ac:dyDescent="0.3">
      <c r="A20180" s="2"/>
      <c r="F20180" s="1"/>
      <c r="G20180" s="1"/>
    </row>
    <row r="20181" spans="1:7" x14ac:dyDescent="0.3">
      <c r="A20181" s="2"/>
      <c r="F20181" s="1"/>
      <c r="G20181" s="1"/>
    </row>
    <row r="20182" spans="1:7" x14ac:dyDescent="0.3">
      <c r="A20182" s="2"/>
      <c r="F20182" s="1"/>
      <c r="G20182" s="1"/>
    </row>
    <row r="20183" spans="1:7" x14ac:dyDescent="0.3">
      <c r="A20183" s="2"/>
      <c r="F20183" s="1"/>
      <c r="G20183" s="1"/>
    </row>
    <row r="20184" spans="1:7" x14ac:dyDescent="0.3">
      <c r="A20184" s="2"/>
      <c r="F20184" s="1"/>
      <c r="G20184" s="1"/>
    </row>
    <row r="20185" spans="1:7" x14ac:dyDescent="0.3">
      <c r="A20185" s="2"/>
      <c r="F20185" s="1"/>
      <c r="G20185" s="1"/>
    </row>
    <row r="20186" spans="1:7" x14ac:dyDescent="0.3">
      <c r="A20186" s="2"/>
      <c r="F20186" s="1"/>
      <c r="G20186" s="1"/>
    </row>
    <row r="20187" spans="1:7" x14ac:dyDescent="0.3">
      <c r="A20187" s="2"/>
      <c r="F20187" s="1"/>
      <c r="G20187" s="1"/>
    </row>
    <row r="20188" spans="1:7" x14ac:dyDescent="0.3">
      <c r="A20188" s="2"/>
      <c r="F20188" s="1"/>
      <c r="G20188" s="1"/>
    </row>
    <row r="20189" spans="1:7" x14ac:dyDescent="0.3">
      <c r="A20189" s="2"/>
      <c r="F20189" s="1"/>
      <c r="G20189" s="1"/>
    </row>
    <row r="20190" spans="1:7" x14ac:dyDescent="0.3">
      <c r="A20190" s="2"/>
      <c r="F20190" s="1"/>
      <c r="G20190" s="1"/>
    </row>
    <row r="20191" spans="1:7" x14ac:dyDescent="0.3">
      <c r="A20191" s="2"/>
      <c r="F20191" s="1"/>
      <c r="G20191" s="1"/>
    </row>
    <row r="20192" spans="1:7" x14ac:dyDescent="0.3">
      <c r="A20192" s="2"/>
      <c r="F20192" s="1"/>
      <c r="G20192" s="1"/>
    </row>
    <row r="20193" spans="1:7" x14ac:dyDescent="0.3">
      <c r="A20193" s="2"/>
      <c r="F20193" s="1"/>
      <c r="G20193" s="1"/>
    </row>
    <row r="20194" spans="1:7" x14ac:dyDescent="0.3">
      <c r="A20194" s="2"/>
      <c r="F20194" s="1"/>
      <c r="G20194" s="1"/>
    </row>
    <row r="20195" spans="1:7" x14ac:dyDescent="0.3">
      <c r="A20195" s="2"/>
      <c r="F20195" s="1"/>
      <c r="G20195" s="1"/>
    </row>
    <row r="20196" spans="1:7" x14ac:dyDescent="0.3">
      <c r="A20196" s="2"/>
      <c r="F20196" s="1"/>
      <c r="G20196" s="1"/>
    </row>
    <row r="20197" spans="1:7" x14ac:dyDescent="0.3">
      <c r="A20197" s="2"/>
      <c r="F20197" s="1"/>
      <c r="G20197" s="1"/>
    </row>
    <row r="20198" spans="1:7" x14ac:dyDescent="0.3">
      <c r="A20198" s="2"/>
      <c r="F20198" s="1"/>
      <c r="G20198" s="1"/>
    </row>
    <row r="20199" spans="1:7" x14ac:dyDescent="0.3">
      <c r="A20199" s="2"/>
      <c r="F20199" s="1"/>
      <c r="G20199" s="1"/>
    </row>
    <row r="20200" spans="1:7" x14ac:dyDescent="0.3">
      <c r="A20200" s="2"/>
      <c r="F20200" s="1"/>
      <c r="G20200" s="1"/>
    </row>
    <row r="20201" spans="1:7" x14ac:dyDescent="0.3">
      <c r="A20201" s="2"/>
      <c r="F20201" s="1"/>
      <c r="G20201" s="1"/>
    </row>
    <row r="20202" spans="1:7" x14ac:dyDescent="0.3">
      <c r="A20202" s="2"/>
      <c r="F20202" s="1"/>
      <c r="G20202" s="1"/>
    </row>
    <row r="20203" spans="1:7" x14ac:dyDescent="0.3">
      <c r="A20203" s="2"/>
      <c r="F20203" s="1"/>
      <c r="G20203" s="1"/>
    </row>
    <row r="20204" spans="1:7" x14ac:dyDescent="0.3">
      <c r="A20204" s="2"/>
      <c r="F20204" s="1"/>
      <c r="G20204" s="1"/>
    </row>
    <row r="20205" spans="1:7" x14ac:dyDescent="0.3">
      <c r="A20205" s="2"/>
      <c r="F20205" s="1"/>
      <c r="G20205" s="1"/>
    </row>
    <row r="20206" spans="1:7" x14ac:dyDescent="0.3">
      <c r="A20206" s="2"/>
      <c r="F20206" s="1"/>
      <c r="G20206" s="1"/>
    </row>
    <row r="20207" spans="1:7" x14ac:dyDescent="0.3">
      <c r="A20207" s="2"/>
      <c r="F20207" s="1"/>
      <c r="G20207" s="1"/>
    </row>
    <row r="20208" spans="1:7" x14ac:dyDescent="0.3">
      <c r="A20208" s="2"/>
      <c r="F20208" s="1"/>
      <c r="G20208" s="1"/>
    </row>
    <row r="20209" spans="1:7" x14ac:dyDescent="0.3">
      <c r="A20209" s="2"/>
      <c r="F20209" s="1"/>
      <c r="G20209" s="1"/>
    </row>
    <row r="20210" spans="1:7" x14ac:dyDescent="0.3">
      <c r="A20210" s="2"/>
      <c r="F20210" s="1"/>
      <c r="G20210" s="1"/>
    </row>
    <row r="20211" spans="1:7" x14ac:dyDescent="0.3">
      <c r="A20211" s="2"/>
      <c r="F20211" s="1"/>
      <c r="G20211" s="1"/>
    </row>
    <row r="20212" spans="1:7" x14ac:dyDescent="0.3">
      <c r="A20212" s="2"/>
      <c r="F20212" s="1"/>
      <c r="G20212" s="1"/>
    </row>
    <row r="20213" spans="1:7" x14ac:dyDescent="0.3">
      <c r="A20213" s="2"/>
      <c r="F20213" s="1"/>
      <c r="G20213" s="1"/>
    </row>
    <row r="20214" spans="1:7" x14ac:dyDescent="0.3">
      <c r="A20214" s="2"/>
      <c r="F20214" s="1"/>
      <c r="G20214" s="1"/>
    </row>
    <row r="20215" spans="1:7" x14ac:dyDescent="0.3">
      <c r="A20215" s="2"/>
      <c r="F20215" s="1"/>
      <c r="G20215" s="1"/>
    </row>
    <row r="20216" spans="1:7" x14ac:dyDescent="0.3">
      <c r="A20216" s="2"/>
      <c r="F20216" s="1"/>
      <c r="G20216" s="1"/>
    </row>
    <row r="20217" spans="1:7" x14ac:dyDescent="0.3">
      <c r="A20217" s="2"/>
      <c r="F20217" s="1"/>
      <c r="G20217" s="1"/>
    </row>
    <row r="20218" spans="1:7" x14ac:dyDescent="0.3">
      <c r="A20218" s="2"/>
      <c r="F20218" s="1"/>
      <c r="G20218" s="1"/>
    </row>
    <row r="20219" spans="1:7" x14ac:dyDescent="0.3">
      <c r="A20219" s="2"/>
      <c r="F20219" s="1"/>
      <c r="G20219" s="1"/>
    </row>
    <row r="20220" spans="1:7" x14ac:dyDescent="0.3">
      <c r="A20220" s="2"/>
      <c r="F20220" s="1"/>
      <c r="G20220" s="1"/>
    </row>
    <row r="20221" spans="1:7" x14ac:dyDescent="0.3">
      <c r="A20221" s="2"/>
      <c r="F20221" s="1"/>
      <c r="G20221" s="1"/>
    </row>
    <row r="20222" spans="1:7" x14ac:dyDescent="0.3">
      <c r="A20222" s="2"/>
      <c r="F20222" s="1"/>
      <c r="G20222" s="1"/>
    </row>
    <row r="20223" spans="1:7" x14ac:dyDescent="0.3">
      <c r="A20223" s="2"/>
      <c r="F20223" s="1"/>
      <c r="G20223" s="1"/>
    </row>
    <row r="20224" spans="1:7" x14ac:dyDescent="0.3">
      <c r="A20224" s="2"/>
      <c r="F20224" s="1"/>
      <c r="G20224" s="1"/>
    </row>
    <row r="20225" spans="1:7" x14ac:dyDescent="0.3">
      <c r="A20225" s="2"/>
      <c r="F20225" s="1"/>
      <c r="G20225" s="1"/>
    </row>
    <row r="20226" spans="1:7" x14ac:dyDescent="0.3">
      <c r="A20226" s="2"/>
      <c r="F20226" s="1"/>
      <c r="G20226" s="1"/>
    </row>
    <row r="20227" spans="1:7" x14ac:dyDescent="0.3">
      <c r="A20227" s="2"/>
      <c r="F20227" s="1"/>
      <c r="G20227" s="1"/>
    </row>
    <row r="20228" spans="1:7" x14ac:dyDescent="0.3">
      <c r="A20228" s="2"/>
      <c r="F20228" s="1"/>
      <c r="G20228" s="1"/>
    </row>
    <row r="20229" spans="1:7" x14ac:dyDescent="0.3">
      <c r="A20229" s="2"/>
      <c r="F20229" s="1"/>
      <c r="G20229" s="1"/>
    </row>
    <row r="20230" spans="1:7" x14ac:dyDescent="0.3">
      <c r="A20230" s="2"/>
      <c r="F20230" s="1"/>
      <c r="G20230" s="1"/>
    </row>
    <row r="20231" spans="1:7" x14ac:dyDescent="0.3">
      <c r="A20231" s="2"/>
      <c r="F20231" s="1"/>
      <c r="G20231" s="1"/>
    </row>
    <row r="20232" spans="1:7" x14ac:dyDescent="0.3">
      <c r="A20232" s="2"/>
      <c r="F20232" s="1"/>
      <c r="G20232" s="1"/>
    </row>
    <row r="20233" spans="1:7" x14ac:dyDescent="0.3">
      <c r="A20233" s="2"/>
      <c r="F20233" s="1"/>
      <c r="G20233" s="1"/>
    </row>
    <row r="20234" spans="1:7" x14ac:dyDescent="0.3">
      <c r="A20234" s="2"/>
      <c r="F20234" s="1"/>
      <c r="G20234" s="1"/>
    </row>
    <row r="20235" spans="1:7" x14ac:dyDescent="0.3">
      <c r="A20235" s="2"/>
      <c r="F20235" s="1"/>
      <c r="G20235" s="1"/>
    </row>
    <row r="20236" spans="1:7" x14ac:dyDescent="0.3">
      <c r="A20236" s="2"/>
      <c r="F20236" s="1"/>
      <c r="G20236" s="1"/>
    </row>
    <row r="20237" spans="1:7" x14ac:dyDescent="0.3">
      <c r="A20237" s="2"/>
      <c r="F20237" s="1"/>
      <c r="G20237" s="1"/>
    </row>
    <row r="20238" spans="1:7" x14ac:dyDescent="0.3">
      <c r="A20238" s="2"/>
      <c r="F20238" s="1"/>
      <c r="G20238" s="1"/>
    </row>
    <row r="20239" spans="1:7" x14ac:dyDescent="0.3">
      <c r="A20239" s="2"/>
      <c r="F20239" s="1"/>
      <c r="G20239" s="1"/>
    </row>
    <row r="20240" spans="1:7" x14ac:dyDescent="0.3">
      <c r="A20240" s="2"/>
      <c r="F20240" s="1"/>
      <c r="G20240" s="1"/>
    </row>
    <row r="20241" spans="1:7" x14ac:dyDescent="0.3">
      <c r="A20241" s="2"/>
      <c r="F20241" s="1"/>
      <c r="G20241" s="1"/>
    </row>
    <row r="20242" spans="1:7" x14ac:dyDescent="0.3">
      <c r="A20242" s="2"/>
      <c r="F20242" s="1"/>
      <c r="G20242" s="1"/>
    </row>
    <row r="20243" spans="1:7" x14ac:dyDescent="0.3">
      <c r="A20243" s="2"/>
      <c r="F20243" s="1"/>
      <c r="G20243" s="1"/>
    </row>
    <row r="20244" spans="1:7" x14ac:dyDescent="0.3">
      <c r="A20244" s="2"/>
      <c r="F20244" s="1"/>
      <c r="G20244" s="1"/>
    </row>
    <row r="20245" spans="1:7" x14ac:dyDescent="0.3">
      <c r="A20245" s="2"/>
      <c r="F20245" s="1"/>
      <c r="G20245" s="1"/>
    </row>
    <row r="20246" spans="1:7" x14ac:dyDescent="0.3">
      <c r="A20246" s="2"/>
      <c r="F20246" s="1"/>
      <c r="G20246" s="1"/>
    </row>
    <row r="20247" spans="1:7" x14ac:dyDescent="0.3">
      <c r="A20247" s="2"/>
      <c r="F20247" s="1"/>
      <c r="G20247" s="1"/>
    </row>
    <row r="20248" spans="1:7" x14ac:dyDescent="0.3">
      <c r="A20248" s="2"/>
      <c r="F20248" s="1"/>
      <c r="G20248" s="1"/>
    </row>
    <row r="20249" spans="1:7" x14ac:dyDescent="0.3">
      <c r="A20249" s="2"/>
      <c r="F20249" s="1"/>
      <c r="G20249" s="1"/>
    </row>
    <row r="20250" spans="1:7" x14ac:dyDescent="0.3">
      <c r="A20250" s="2"/>
      <c r="F20250" s="1"/>
      <c r="G20250" s="1"/>
    </row>
    <row r="20251" spans="1:7" x14ac:dyDescent="0.3">
      <c r="A20251" s="2"/>
      <c r="F20251" s="1"/>
      <c r="G20251" s="1"/>
    </row>
    <row r="20252" spans="1:7" x14ac:dyDescent="0.3">
      <c r="A20252" s="2"/>
      <c r="F20252" s="1"/>
      <c r="G20252" s="1"/>
    </row>
    <row r="20253" spans="1:7" x14ac:dyDescent="0.3">
      <c r="A20253" s="2"/>
      <c r="F20253" s="1"/>
      <c r="G20253" s="1"/>
    </row>
    <row r="20254" spans="1:7" x14ac:dyDescent="0.3">
      <c r="A20254" s="2"/>
      <c r="F20254" s="1"/>
      <c r="G20254" s="1"/>
    </row>
    <row r="20255" spans="1:7" x14ac:dyDescent="0.3">
      <c r="A20255" s="2"/>
      <c r="F20255" s="1"/>
      <c r="G20255" s="1"/>
    </row>
    <row r="20256" spans="1:7" x14ac:dyDescent="0.3">
      <c r="A20256" s="2"/>
      <c r="F20256" s="1"/>
      <c r="G20256" s="1"/>
    </row>
    <row r="20257" spans="1:7" x14ac:dyDescent="0.3">
      <c r="A20257" s="2"/>
      <c r="F20257" s="1"/>
      <c r="G20257" s="1"/>
    </row>
    <row r="20258" spans="1:7" x14ac:dyDescent="0.3">
      <c r="A20258" s="2"/>
      <c r="F20258" s="1"/>
      <c r="G20258" s="1"/>
    </row>
    <row r="20259" spans="1:7" x14ac:dyDescent="0.3">
      <c r="A20259" s="2"/>
      <c r="F20259" s="1"/>
      <c r="G20259" s="1"/>
    </row>
    <row r="20260" spans="1:7" x14ac:dyDescent="0.3">
      <c r="A20260" s="2"/>
      <c r="F20260" s="1"/>
      <c r="G20260" s="1"/>
    </row>
    <row r="20261" spans="1:7" x14ac:dyDescent="0.3">
      <c r="A20261" s="2"/>
      <c r="F20261" s="1"/>
      <c r="G20261" s="1"/>
    </row>
    <row r="20262" spans="1:7" x14ac:dyDescent="0.3">
      <c r="A20262" s="2"/>
      <c r="F20262" s="1"/>
      <c r="G20262" s="1"/>
    </row>
    <row r="20263" spans="1:7" x14ac:dyDescent="0.3">
      <c r="A20263" s="2"/>
      <c r="F20263" s="1"/>
      <c r="G20263" s="1"/>
    </row>
    <row r="20264" spans="1:7" x14ac:dyDescent="0.3">
      <c r="A20264" s="2"/>
      <c r="F20264" s="1"/>
      <c r="G20264" s="1"/>
    </row>
    <row r="20265" spans="1:7" x14ac:dyDescent="0.3">
      <c r="A20265" s="2"/>
      <c r="F20265" s="1"/>
      <c r="G20265" s="1"/>
    </row>
    <row r="20266" spans="1:7" x14ac:dyDescent="0.3">
      <c r="A20266" s="2"/>
      <c r="F20266" s="1"/>
      <c r="G20266" s="1"/>
    </row>
    <row r="20267" spans="1:7" x14ac:dyDescent="0.3">
      <c r="A20267" s="2"/>
      <c r="F20267" s="1"/>
      <c r="G20267" s="1"/>
    </row>
    <row r="20268" spans="1:7" x14ac:dyDescent="0.3">
      <c r="A20268" s="2"/>
      <c r="F20268" s="1"/>
      <c r="G20268" s="1"/>
    </row>
    <row r="20269" spans="1:7" x14ac:dyDescent="0.3">
      <c r="A20269" s="2"/>
      <c r="F20269" s="1"/>
      <c r="G20269" s="1"/>
    </row>
    <row r="20270" spans="1:7" x14ac:dyDescent="0.3">
      <c r="A20270" s="2"/>
      <c r="F20270" s="1"/>
      <c r="G20270" s="1"/>
    </row>
    <row r="20271" spans="1:7" x14ac:dyDescent="0.3">
      <c r="A20271" s="2"/>
      <c r="F20271" s="1"/>
      <c r="G20271" s="1"/>
    </row>
    <row r="20272" spans="1:7" x14ac:dyDescent="0.3">
      <c r="A20272" s="2"/>
      <c r="F20272" s="1"/>
      <c r="G20272" s="1"/>
    </row>
    <row r="20273" spans="1:7" x14ac:dyDescent="0.3">
      <c r="A20273" s="2"/>
      <c r="F20273" s="1"/>
      <c r="G20273" s="1"/>
    </row>
    <row r="20274" spans="1:7" x14ac:dyDescent="0.3">
      <c r="A20274" s="2"/>
      <c r="F20274" s="1"/>
      <c r="G20274" s="1"/>
    </row>
    <row r="20275" spans="1:7" x14ac:dyDescent="0.3">
      <c r="A20275" s="2"/>
      <c r="F20275" s="1"/>
      <c r="G20275" s="1"/>
    </row>
    <row r="20276" spans="1:7" x14ac:dyDescent="0.3">
      <c r="A20276" s="2"/>
      <c r="F20276" s="1"/>
      <c r="G20276" s="1"/>
    </row>
    <row r="20277" spans="1:7" x14ac:dyDescent="0.3">
      <c r="A20277" s="2"/>
      <c r="F20277" s="1"/>
      <c r="G20277" s="1"/>
    </row>
    <row r="20278" spans="1:7" x14ac:dyDescent="0.3">
      <c r="A20278" s="2"/>
      <c r="F20278" s="1"/>
      <c r="G20278" s="1"/>
    </row>
    <row r="20279" spans="1:7" x14ac:dyDescent="0.3">
      <c r="A20279" s="2"/>
      <c r="F20279" s="1"/>
      <c r="G20279" s="1"/>
    </row>
    <row r="20280" spans="1:7" x14ac:dyDescent="0.3">
      <c r="A20280" s="2"/>
      <c r="F20280" s="1"/>
      <c r="G20280" s="1"/>
    </row>
    <row r="20281" spans="1:7" x14ac:dyDescent="0.3">
      <c r="A20281" s="2"/>
      <c r="F20281" s="1"/>
      <c r="G20281" s="1"/>
    </row>
    <row r="20282" spans="1:7" x14ac:dyDescent="0.3">
      <c r="A20282" s="2"/>
      <c r="F20282" s="1"/>
      <c r="G20282" s="1"/>
    </row>
    <row r="20283" spans="1:7" x14ac:dyDescent="0.3">
      <c r="A20283" s="2"/>
      <c r="F20283" s="1"/>
      <c r="G20283" s="1"/>
    </row>
    <row r="20284" spans="1:7" x14ac:dyDescent="0.3">
      <c r="A20284" s="2"/>
      <c r="F20284" s="1"/>
      <c r="G20284" s="1"/>
    </row>
    <row r="20285" spans="1:7" x14ac:dyDescent="0.3">
      <c r="A20285" s="2"/>
      <c r="F20285" s="1"/>
      <c r="G20285" s="1"/>
    </row>
    <row r="20286" spans="1:7" x14ac:dyDescent="0.3">
      <c r="A20286" s="2"/>
      <c r="F20286" s="1"/>
      <c r="G20286" s="1"/>
    </row>
    <row r="20287" spans="1:7" x14ac:dyDescent="0.3">
      <c r="A20287" s="2"/>
      <c r="F20287" s="1"/>
      <c r="G20287" s="1"/>
    </row>
    <row r="20288" spans="1:7" x14ac:dyDescent="0.3">
      <c r="A20288" s="2"/>
      <c r="F20288" s="1"/>
      <c r="G20288" s="1"/>
    </row>
    <row r="20289" spans="1:7" x14ac:dyDescent="0.3">
      <c r="A20289" s="2"/>
      <c r="F20289" s="1"/>
      <c r="G20289" s="1"/>
    </row>
    <row r="20290" spans="1:7" x14ac:dyDescent="0.3">
      <c r="A20290" s="2"/>
      <c r="F20290" s="1"/>
      <c r="G20290" s="1"/>
    </row>
    <row r="20291" spans="1:7" x14ac:dyDescent="0.3">
      <c r="A20291" s="2"/>
      <c r="F20291" s="1"/>
      <c r="G20291" s="1"/>
    </row>
    <row r="20292" spans="1:7" x14ac:dyDescent="0.3">
      <c r="A20292" s="2"/>
      <c r="F20292" s="1"/>
      <c r="G20292" s="1"/>
    </row>
    <row r="20293" spans="1:7" x14ac:dyDescent="0.3">
      <c r="A20293" s="2"/>
      <c r="F20293" s="1"/>
      <c r="G20293" s="1"/>
    </row>
    <row r="20294" spans="1:7" x14ac:dyDescent="0.3">
      <c r="A20294" s="2"/>
      <c r="F20294" s="1"/>
      <c r="G20294" s="1"/>
    </row>
    <row r="20295" spans="1:7" x14ac:dyDescent="0.3">
      <c r="A20295" s="2"/>
      <c r="F20295" s="1"/>
      <c r="G20295" s="1"/>
    </row>
    <row r="20296" spans="1:7" x14ac:dyDescent="0.3">
      <c r="A20296" s="2"/>
      <c r="F20296" s="1"/>
      <c r="G20296" s="1"/>
    </row>
    <row r="20297" spans="1:7" x14ac:dyDescent="0.3">
      <c r="A20297" s="2"/>
      <c r="F20297" s="1"/>
      <c r="G20297" s="1"/>
    </row>
    <row r="20298" spans="1:7" x14ac:dyDescent="0.3">
      <c r="A20298" s="2"/>
      <c r="F20298" s="1"/>
      <c r="G20298" s="1"/>
    </row>
    <row r="20299" spans="1:7" x14ac:dyDescent="0.3">
      <c r="A20299" s="2"/>
      <c r="F20299" s="1"/>
      <c r="G20299" s="1"/>
    </row>
    <row r="20300" spans="1:7" x14ac:dyDescent="0.3">
      <c r="A20300" s="2"/>
      <c r="F20300" s="1"/>
      <c r="G20300" s="1"/>
    </row>
    <row r="20301" spans="1:7" x14ac:dyDescent="0.3">
      <c r="A20301" s="2"/>
      <c r="F20301" s="1"/>
      <c r="G20301" s="1"/>
    </row>
    <row r="20302" spans="1:7" x14ac:dyDescent="0.3">
      <c r="A20302" s="2"/>
      <c r="F20302" s="1"/>
      <c r="G20302" s="1"/>
    </row>
    <row r="20303" spans="1:7" x14ac:dyDescent="0.3">
      <c r="A20303" s="2"/>
      <c r="F20303" s="1"/>
      <c r="G20303" s="1"/>
    </row>
    <row r="20304" spans="1:7" x14ac:dyDescent="0.3">
      <c r="A20304" s="2"/>
      <c r="F20304" s="1"/>
      <c r="G20304" s="1"/>
    </row>
    <row r="20305" spans="1:7" x14ac:dyDescent="0.3">
      <c r="A20305" s="2"/>
      <c r="F20305" s="1"/>
      <c r="G20305" s="1"/>
    </row>
    <row r="20306" spans="1:7" x14ac:dyDescent="0.3">
      <c r="A20306" s="2"/>
      <c r="F20306" s="1"/>
      <c r="G20306" s="1"/>
    </row>
    <row r="20307" spans="1:7" x14ac:dyDescent="0.3">
      <c r="A20307" s="2"/>
      <c r="F20307" s="1"/>
      <c r="G20307" s="1"/>
    </row>
    <row r="20308" spans="1:7" x14ac:dyDescent="0.3">
      <c r="A20308" s="2"/>
      <c r="F20308" s="1"/>
      <c r="G20308" s="1"/>
    </row>
    <row r="20309" spans="1:7" x14ac:dyDescent="0.3">
      <c r="A20309" s="2"/>
      <c r="F20309" s="1"/>
      <c r="G20309" s="1"/>
    </row>
    <row r="20310" spans="1:7" x14ac:dyDescent="0.3">
      <c r="A20310" s="2"/>
      <c r="F20310" s="1"/>
      <c r="G20310" s="1"/>
    </row>
    <row r="20311" spans="1:7" x14ac:dyDescent="0.3">
      <c r="A20311" s="2"/>
      <c r="F20311" s="1"/>
      <c r="G20311" s="1"/>
    </row>
    <row r="20312" spans="1:7" x14ac:dyDescent="0.3">
      <c r="A20312" s="2"/>
      <c r="F20312" s="1"/>
      <c r="G20312" s="1"/>
    </row>
    <row r="20313" spans="1:7" x14ac:dyDescent="0.3">
      <c r="A20313" s="2"/>
      <c r="F20313" s="1"/>
      <c r="G20313" s="1"/>
    </row>
    <row r="20314" spans="1:7" x14ac:dyDescent="0.3">
      <c r="A20314" s="2"/>
      <c r="F20314" s="1"/>
      <c r="G20314" s="1"/>
    </row>
    <row r="20315" spans="1:7" x14ac:dyDescent="0.3">
      <c r="A20315" s="2"/>
      <c r="F20315" s="1"/>
      <c r="G20315" s="1"/>
    </row>
    <row r="20316" spans="1:7" x14ac:dyDescent="0.3">
      <c r="A20316" s="2"/>
      <c r="F20316" s="1"/>
      <c r="G20316" s="1"/>
    </row>
    <row r="20317" spans="1:7" x14ac:dyDescent="0.3">
      <c r="A20317" s="2"/>
      <c r="F20317" s="1"/>
      <c r="G20317" s="1"/>
    </row>
    <row r="20318" spans="1:7" x14ac:dyDescent="0.3">
      <c r="A20318" s="2"/>
      <c r="F20318" s="1"/>
      <c r="G20318" s="1"/>
    </row>
    <row r="20319" spans="1:7" x14ac:dyDescent="0.3">
      <c r="A20319" s="2"/>
      <c r="F20319" s="1"/>
      <c r="G20319" s="1"/>
    </row>
    <row r="20320" spans="1:7" x14ac:dyDescent="0.3">
      <c r="A20320" s="2"/>
      <c r="F20320" s="1"/>
      <c r="G20320" s="1"/>
    </row>
    <row r="20321" spans="1:7" x14ac:dyDescent="0.3">
      <c r="A20321" s="2"/>
      <c r="F20321" s="1"/>
      <c r="G20321" s="1"/>
    </row>
    <row r="20322" spans="1:7" x14ac:dyDescent="0.3">
      <c r="A20322" s="2"/>
      <c r="F20322" s="1"/>
      <c r="G20322" s="1"/>
    </row>
    <row r="20323" spans="1:7" x14ac:dyDescent="0.3">
      <c r="A20323" s="2"/>
      <c r="F20323" s="1"/>
      <c r="G20323" s="1"/>
    </row>
    <row r="20324" spans="1:7" x14ac:dyDescent="0.3">
      <c r="A20324" s="2"/>
      <c r="F20324" s="1"/>
      <c r="G20324" s="1"/>
    </row>
    <row r="20325" spans="1:7" x14ac:dyDescent="0.3">
      <c r="A20325" s="2"/>
      <c r="F20325" s="1"/>
      <c r="G20325" s="1"/>
    </row>
    <row r="20326" spans="1:7" x14ac:dyDescent="0.3">
      <c r="A20326" s="2"/>
      <c r="F20326" s="1"/>
      <c r="G20326" s="1"/>
    </row>
    <row r="20327" spans="1:7" x14ac:dyDescent="0.3">
      <c r="A20327" s="2"/>
      <c r="F20327" s="1"/>
      <c r="G20327" s="1"/>
    </row>
    <row r="20328" spans="1:7" x14ac:dyDescent="0.3">
      <c r="A20328" s="2"/>
      <c r="F20328" s="1"/>
      <c r="G20328" s="1"/>
    </row>
    <row r="20329" spans="1:7" x14ac:dyDescent="0.3">
      <c r="A20329" s="2"/>
      <c r="F20329" s="1"/>
      <c r="G20329" s="1"/>
    </row>
    <row r="20330" spans="1:7" x14ac:dyDescent="0.3">
      <c r="A20330" s="2"/>
      <c r="F20330" s="1"/>
      <c r="G20330" s="1"/>
    </row>
    <row r="20331" spans="1:7" x14ac:dyDescent="0.3">
      <c r="A20331" s="2"/>
      <c r="F20331" s="1"/>
      <c r="G20331" s="1"/>
    </row>
    <row r="20332" spans="1:7" x14ac:dyDescent="0.3">
      <c r="A20332" s="2"/>
      <c r="F20332" s="1"/>
      <c r="G20332" s="1"/>
    </row>
    <row r="20333" spans="1:7" x14ac:dyDescent="0.3">
      <c r="A20333" s="2"/>
      <c r="F20333" s="1"/>
      <c r="G20333" s="1"/>
    </row>
    <row r="20334" spans="1:7" x14ac:dyDescent="0.3">
      <c r="A20334" s="2"/>
      <c r="F20334" s="1"/>
      <c r="G20334" s="1"/>
    </row>
    <row r="20335" spans="1:7" x14ac:dyDescent="0.3">
      <c r="A20335" s="2"/>
      <c r="F20335" s="1"/>
      <c r="G20335" s="1"/>
    </row>
    <row r="20336" spans="1:7" x14ac:dyDescent="0.3">
      <c r="A20336" s="2"/>
      <c r="F20336" s="1"/>
      <c r="G20336" s="1"/>
    </row>
    <row r="20337" spans="1:7" x14ac:dyDescent="0.3">
      <c r="A20337" s="2"/>
      <c r="F20337" s="1"/>
      <c r="G20337" s="1"/>
    </row>
    <row r="20338" spans="1:7" x14ac:dyDescent="0.3">
      <c r="A20338" s="2"/>
      <c r="F20338" s="1"/>
      <c r="G20338" s="1"/>
    </row>
    <row r="20339" spans="1:7" x14ac:dyDescent="0.3">
      <c r="A20339" s="2"/>
      <c r="F20339" s="1"/>
      <c r="G20339" s="1"/>
    </row>
    <row r="20340" spans="1:7" x14ac:dyDescent="0.3">
      <c r="A20340" s="2"/>
      <c r="F20340" s="1"/>
      <c r="G20340" s="1"/>
    </row>
    <row r="20341" spans="1:7" x14ac:dyDescent="0.3">
      <c r="A20341" s="2"/>
      <c r="F20341" s="1"/>
      <c r="G20341" s="1"/>
    </row>
    <row r="20342" spans="1:7" x14ac:dyDescent="0.3">
      <c r="A20342" s="2"/>
      <c r="F20342" s="1"/>
      <c r="G20342" s="1"/>
    </row>
    <row r="20343" spans="1:7" x14ac:dyDescent="0.3">
      <c r="A20343" s="2"/>
      <c r="F20343" s="1"/>
      <c r="G20343" s="1"/>
    </row>
    <row r="20344" spans="1:7" x14ac:dyDescent="0.3">
      <c r="A20344" s="2"/>
      <c r="F20344" s="1"/>
      <c r="G20344" s="1"/>
    </row>
    <row r="20345" spans="1:7" x14ac:dyDescent="0.3">
      <c r="A20345" s="2"/>
      <c r="F20345" s="1"/>
      <c r="G20345" s="1"/>
    </row>
    <row r="20346" spans="1:7" x14ac:dyDescent="0.3">
      <c r="A20346" s="2"/>
      <c r="F20346" s="1"/>
      <c r="G20346" s="1"/>
    </row>
    <row r="20347" spans="1:7" x14ac:dyDescent="0.3">
      <c r="A20347" s="2"/>
      <c r="F20347" s="1"/>
      <c r="G20347" s="1"/>
    </row>
    <row r="20348" spans="1:7" x14ac:dyDescent="0.3">
      <c r="A20348" s="2"/>
      <c r="F20348" s="1"/>
      <c r="G20348" s="1"/>
    </row>
    <row r="20349" spans="1:7" x14ac:dyDescent="0.3">
      <c r="A20349" s="2"/>
      <c r="F20349" s="1"/>
      <c r="G20349" s="1"/>
    </row>
    <row r="20350" spans="1:7" x14ac:dyDescent="0.3">
      <c r="A20350" s="2"/>
      <c r="F20350" s="1"/>
      <c r="G20350" s="1"/>
    </row>
    <row r="20351" spans="1:7" x14ac:dyDescent="0.3">
      <c r="A20351" s="2"/>
      <c r="F20351" s="1"/>
      <c r="G20351" s="1"/>
    </row>
    <row r="20352" spans="1:7" x14ac:dyDescent="0.3">
      <c r="A20352" s="2"/>
      <c r="F20352" s="1"/>
      <c r="G20352" s="1"/>
    </row>
    <row r="20353" spans="1:7" x14ac:dyDescent="0.3">
      <c r="A20353" s="2"/>
      <c r="F20353" s="1"/>
      <c r="G20353" s="1"/>
    </row>
    <row r="20354" spans="1:7" x14ac:dyDescent="0.3">
      <c r="A20354" s="2"/>
      <c r="F20354" s="1"/>
      <c r="G20354" s="1"/>
    </row>
    <row r="20355" spans="1:7" x14ac:dyDescent="0.3">
      <c r="A20355" s="2"/>
      <c r="F20355" s="1"/>
      <c r="G20355" s="1"/>
    </row>
    <row r="20356" spans="1:7" x14ac:dyDescent="0.3">
      <c r="A20356" s="2"/>
      <c r="F20356" s="1"/>
      <c r="G20356" s="1"/>
    </row>
    <row r="20357" spans="1:7" x14ac:dyDescent="0.3">
      <c r="A20357" s="2"/>
      <c r="F20357" s="1"/>
      <c r="G20357" s="1"/>
    </row>
    <row r="20358" spans="1:7" x14ac:dyDescent="0.3">
      <c r="A20358" s="2"/>
      <c r="F20358" s="1"/>
      <c r="G20358" s="1"/>
    </row>
    <row r="20359" spans="1:7" x14ac:dyDescent="0.3">
      <c r="A20359" s="2"/>
      <c r="F20359" s="1"/>
      <c r="G20359" s="1"/>
    </row>
    <row r="20360" spans="1:7" x14ac:dyDescent="0.3">
      <c r="A20360" s="2"/>
      <c r="F20360" s="1"/>
      <c r="G20360" s="1"/>
    </row>
    <row r="20361" spans="1:7" x14ac:dyDescent="0.3">
      <c r="A20361" s="2"/>
      <c r="F20361" s="1"/>
      <c r="G20361" s="1"/>
    </row>
    <row r="20362" spans="1:7" x14ac:dyDescent="0.3">
      <c r="A20362" s="2"/>
      <c r="F20362" s="1"/>
      <c r="G20362" s="1"/>
    </row>
    <row r="20363" spans="1:7" x14ac:dyDescent="0.3">
      <c r="A20363" s="2"/>
      <c r="F20363" s="1"/>
      <c r="G20363" s="1"/>
    </row>
    <row r="20364" spans="1:7" x14ac:dyDescent="0.3">
      <c r="A20364" s="2"/>
      <c r="F20364" s="1"/>
      <c r="G20364" s="1"/>
    </row>
    <row r="20365" spans="1:7" x14ac:dyDescent="0.3">
      <c r="A20365" s="2"/>
      <c r="F20365" s="1"/>
      <c r="G20365" s="1"/>
    </row>
    <row r="20366" spans="1:7" x14ac:dyDescent="0.3">
      <c r="A20366" s="2"/>
      <c r="F20366" s="1"/>
      <c r="G20366" s="1"/>
    </row>
    <row r="20367" spans="1:7" x14ac:dyDescent="0.3">
      <c r="A20367" s="2"/>
      <c r="F20367" s="1"/>
      <c r="G20367" s="1"/>
    </row>
    <row r="20368" spans="1:7" x14ac:dyDescent="0.3">
      <c r="A20368" s="2"/>
      <c r="F20368" s="1"/>
      <c r="G20368" s="1"/>
    </row>
    <row r="20369" spans="1:7" x14ac:dyDescent="0.3">
      <c r="A20369" s="2"/>
      <c r="F20369" s="1"/>
      <c r="G20369" s="1"/>
    </row>
    <row r="20370" spans="1:7" x14ac:dyDescent="0.3">
      <c r="A20370" s="2"/>
      <c r="F20370" s="1"/>
      <c r="G20370" s="1"/>
    </row>
    <row r="20371" spans="1:7" x14ac:dyDescent="0.3">
      <c r="A20371" s="2"/>
      <c r="F20371" s="1"/>
      <c r="G20371" s="1"/>
    </row>
    <row r="20372" spans="1:7" x14ac:dyDescent="0.3">
      <c r="A20372" s="2"/>
      <c r="F20372" s="1"/>
      <c r="G20372" s="1"/>
    </row>
    <row r="20373" spans="1:7" x14ac:dyDescent="0.3">
      <c r="A20373" s="2"/>
      <c r="F20373" s="1"/>
      <c r="G20373" s="1"/>
    </row>
    <row r="20374" spans="1:7" x14ac:dyDescent="0.3">
      <c r="A20374" s="2"/>
      <c r="F20374" s="1"/>
      <c r="G20374" s="1"/>
    </row>
    <row r="20375" spans="1:7" x14ac:dyDescent="0.3">
      <c r="A20375" s="2"/>
      <c r="F20375" s="1"/>
      <c r="G20375" s="1"/>
    </row>
    <row r="20376" spans="1:7" x14ac:dyDescent="0.3">
      <c r="A20376" s="2"/>
      <c r="F20376" s="1"/>
      <c r="G20376" s="1"/>
    </row>
    <row r="20377" spans="1:7" x14ac:dyDescent="0.3">
      <c r="A20377" s="2"/>
      <c r="F20377" s="1"/>
      <c r="G20377" s="1"/>
    </row>
    <row r="20378" spans="1:7" x14ac:dyDescent="0.3">
      <c r="A20378" s="2"/>
      <c r="F20378" s="1"/>
      <c r="G20378" s="1"/>
    </row>
    <row r="20379" spans="1:7" x14ac:dyDescent="0.3">
      <c r="A20379" s="2"/>
      <c r="F20379" s="1"/>
      <c r="G20379" s="1"/>
    </row>
    <row r="20380" spans="1:7" x14ac:dyDescent="0.3">
      <c r="A20380" s="2"/>
      <c r="F20380" s="1"/>
      <c r="G20380" s="1"/>
    </row>
    <row r="20381" spans="1:7" x14ac:dyDescent="0.3">
      <c r="A20381" s="2"/>
      <c r="F20381" s="1"/>
      <c r="G20381" s="1"/>
    </row>
    <row r="20382" spans="1:7" x14ac:dyDescent="0.3">
      <c r="A20382" s="2"/>
      <c r="F20382" s="1"/>
      <c r="G20382" s="1"/>
    </row>
    <row r="20383" spans="1:7" x14ac:dyDescent="0.3">
      <c r="A20383" s="2"/>
      <c r="F20383" s="1"/>
      <c r="G20383" s="1"/>
    </row>
    <row r="20384" spans="1:7" x14ac:dyDescent="0.3">
      <c r="A20384" s="2"/>
      <c r="F20384" s="1"/>
      <c r="G20384" s="1"/>
    </row>
    <row r="20385" spans="1:7" x14ac:dyDescent="0.3">
      <c r="A20385" s="2"/>
      <c r="F20385" s="1"/>
      <c r="G20385" s="1"/>
    </row>
    <row r="20386" spans="1:7" x14ac:dyDescent="0.3">
      <c r="A20386" s="2"/>
      <c r="F20386" s="1"/>
      <c r="G20386" s="1"/>
    </row>
    <row r="20387" spans="1:7" x14ac:dyDescent="0.3">
      <c r="A20387" s="2"/>
      <c r="F20387" s="1"/>
      <c r="G20387" s="1"/>
    </row>
    <row r="20388" spans="1:7" x14ac:dyDescent="0.3">
      <c r="A20388" s="2"/>
      <c r="F20388" s="1"/>
      <c r="G20388" s="1"/>
    </row>
    <row r="20389" spans="1:7" x14ac:dyDescent="0.3">
      <c r="A20389" s="2"/>
      <c r="F20389" s="1"/>
      <c r="G20389" s="1"/>
    </row>
    <row r="20390" spans="1:7" x14ac:dyDescent="0.3">
      <c r="A20390" s="2"/>
      <c r="F20390" s="1"/>
      <c r="G20390" s="1"/>
    </row>
    <row r="20391" spans="1:7" x14ac:dyDescent="0.3">
      <c r="A20391" s="2"/>
      <c r="F20391" s="1"/>
      <c r="G20391" s="1"/>
    </row>
    <row r="20392" spans="1:7" x14ac:dyDescent="0.3">
      <c r="A20392" s="2"/>
      <c r="F20392" s="1"/>
      <c r="G20392" s="1"/>
    </row>
    <row r="20393" spans="1:7" x14ac:dyDescent="0.3">
      <c r="A20393" s="2"/>
      <c r="F20393" s="1"/>
      <c r="G20393" s="1"/>
    </row>
    <row r="20394" spans="1:7" x14ac:dyDescent="0.3">
      <c r="A20394" s="2"/>
      <c r="F20394" s="1"/>
      <c r="G20394" s="1"/>
    </row>
    <row r="20395" spans="1:7" x14ac:dyDescent="0.3">
      <c r="A20395" s="2"/>
      <c r="F20395" s="1"/>
      <c r="G20395" s="1"/>
    </row>
    <row r="20396" spans="1:7" x14ac:dyDescent="0.3">
      <c r="A20396" s="2"/>
      <c r="F20396" s="1"/>
      <c r="G20396" s="1"/>
    </row>
    <row r="20397" spans="1:7" x14ac:dyDescent="0.3">
      <c r="A20397" s="2"/>
      <c r="F20397" s="1"/>
      <c r="G20397" s="1"/>
    </row>
    <row r="20398" spans="1:7" x14ac:dyDescent="0.3">
      <c r="A20398" s="2"/>
      <c r="F20398" s="1"/>
      <c r="G20398" s="1"/>
    </row>
    <row r="20399" spans="1:7" x14ac:dyDescent="0.3">
      <c r="A20399" s="2"/>
      <c r="F20399" s="1"/>
      <c r="G20399" s="1"/>
    </row>
    <row r="20400" spans="1:7" x14ac:dyDescent="0.3">
      <c r="A20400" s="2"/>
      <c r="F20400" s="1"/>
      <c r="G20400" s="1"/>
    </row>
    <row r="20401" spans="1:7" x14ac:dyDescent="0.3">
      <c r="A20401" s="2"/>
      <c r="F20401" s="1"/>
      <c r="G20401" s="1"/>
    </row>
    <row r="20402" spans="1:7" x14ac:dyDescent="0.3">
      <c r="A20402" s="2"/>
      <c r="F20402" s="1"/>
      <c r="G20402" s="1"/>
    </row>
    <row r="20403" spans="1:7" x14ac:dyDescent="0.3">
      <c r="A20403" s="2"/>
      <c r="F20403" s="1"/>
      <c r="G20403" s="1"/>
    </row>
    <row r="20404" spans="1:7" x14ac:dyDescent="0.3">
      <c r="A20404" s="2"/>
      <c r="F20404" s="1"/>
      <c r="G20404" s="1"/>
    </row>
    <row r="20405" spans="1:7" x14ac:dyDescent="0.3">
      <c r="A20405" s="2"/>
      <c r="F20405" s="1"/>
      <c r="G20405" s="1"/>
    </row>
    <row r="20406" spans="1:7" x14ac:dyDescent="0.3">
      <c r="A20406" s="2"/>
      <c r="F20406" s="1"/>
      <c r="G20406" s="1"/>
    </row>
    <row r="20407" spans="1:7" x14ac:dyDescent="0.3">
      <c r="A20407" s="2"/>
      <c r="F20407" s="1"/>
      <c r="G20407" s="1"/>
    </row>
    <row r="20408" spans="1:7" x14ac:dyDescent="0.3">
      <c r="A20408" s="2"/>
      <c r="F20408" s="1"/>
      <c r="G20408" s="1"/>
    </row>
    <row r="20409" spans="1:7" x14ac:dyDescent="0.3">
      <c r="A20409" s="2"/>
      <c r="F20409" s="1"/>
      <c r="G20409" s="1"/>
    </row>
    <row r="20410" spans="1:7" x14ac:dyDescent="0.3">
      <c r="A20410" s="2"/>
      <c r="F20410" s="1"/>
      <c r="G20410" s="1"/>
    </row>
    <row r="20411" spans="1:7" x14ac:dyDescent="0.3">
      <c r="A20411" s="2"/>
      <c r="F20411" s="1"/>
      <c r="G20411" s="1"/>
    </row>
    <row r="20412" spans="1:7" x14ac:dyDescent="0.3">
      <c r="A20412" s="2"/>
      <c r="F20412" s="1"/>
      <c r="G20412" s="1"/>
    </row>
    <row r="20413" spans="1:7" x14ac:dyDescent="0.3">
      <c r="A20413" s="2"/>
      <c r="F20413" s="1"/>
      <c r="G20413" s="1"/>
    </row>
    <row r="20414" spans="1:7" x14ac:dyDescent="0.3">
      <c r="A20414" s="2"/>
      <c r="F20414" s="1"/>
      <c r="G20414" s="1"/>
    </row>
    <row r="20415" spans="1:7" x14ac:dyDescent="0.3">
      <c r="A20415" s="2"/>
      <c r="F20415" s="1"/>
      <c r="G20415" s="1"/>
    </row>
    <row r="20416" spans="1:7" x14ac:dyDescent="0.3">
      <c r="A20416" s="2"/>
      <c r="F20416" s="1"/>
      <c r="G20416" s="1"/>
    </row>
    <row r="20417" spans="1:7" x14ac:dyDescent="0.3">
      <c r="A20417" s="2"/>
      <c r="F20417" s="1"/>
      <c r="G20417" s="1"/>
    </row>
    <row r="20418" spans="1:7" x14ac:dyDescent="0.3">
      <c r="A20418" s="2"/>
      <c r="F20418" s="1"/>
      <c r="G20418" s="1"/>
    </row>
    <row r="20419" spans="1:7" x14ac:dyDescent="0.3">
      <c r="A20419" s="2"/>
      <c r="F20419" s="1"/>
      <c r="G20419" s="1"/>
    </row>
    <row r="20420" spans="1:7" x14ac:dyDescent="0.3">
      <c r="A20420" s="2"/>
      <c r="F20420" s="1"/>
      <c r="G20420" s="1"/>
    </row>
    <row r="20421" spans="1:7" x14ac:dyDescent="0.3">
      <c r="A20421" s="2"/>
      <c r="F20421" s="1"/>
      <c r="G20421" s="1"/>
    </row>
    <row r="20422" spans="1:7" x14ac:dyDescent="0.3">
      <c r="A20422" s="2"/>
      <c r="F20422" s="1"/>
      <c r="G20422" s="1"/>
    </row>
    <row r="20423" spans="1:7" x14ac:dyDescent="0.3">
      <c r="A20423" s="2"/>
      <c r="F20423" s="1"/>
      <c r="G20423" s="1"/>
    </row>
    <row r="20424" spans="1:7" x14ac:dyDescent="0.3">
      <c r="A20424" s="2"/>
      <c r="F20424" s="1"/>
      <c r="G20424" s="1"/>
    </row>
    <row r="20425" spans="1:7" x14ac:dyDescent="0.3">
      <c r="A20425" s="2"/>
      <c r="F20425" s="1"/>
      <c r="G20425" s="1"/>
    </row>
    <row r="20426" spans="1:7" x14ac:dyDescent="0.3">
      <c r="A20426" s="2"/>
      <c r="F20426" s="1"/>
      <c r="G20426" s="1"/>
    </row>
    <row r="20427" spans="1:7" x14ac:dyDescent="0.3">
      <c r="A20427" s="2"/>
      <c r="F20427" s="1"/>
      <c r="G20427" s="1"/>
    </row>
    <row r="20428" spans="1:7" x14ac:dyDescent="0.3">
      <c r="A20428" s="2"/>
      <c r="F20428" s="1"/>
      <c r="G20428" s="1"/>
    </row>
    <row r="20429" spans="1:7" x14ac:dyDescent="0.3">
      <c r="A20429" s="2"/>
      <c r="F20429" s="1"/>
      <c r="G20429" s="1"/>
    </row>
    <row r="20430" spans="1:7" x14ac:dyDescent="0.3">
      <c r="A20430" s="2"/>
      <c r="F20430" s="1"/>
      <c r="G20430" s="1"/>
    </row>
    <row r="20431" spans="1:7" x14ac:dyDescent="0.3">
      <c r="A20431" s="2"/>
      <c r="F20431" s="1"/>
      <c r="G20431" s="1"/>
    </row>
    <row r="20432" spans="1:7" x14ac:dyDescent="0.3">
      <c r="A20432" s="2"/>
      <c r="F20432" s="1"/>
      <c r="G20432" s="1"/>
    </row>
    <row r="20433" spans="1:7" x14ac:dyDescent="0.3">
      <c r="A20433" s="2"/>
      <c r="F20433" s="1"/>
      <c r="G20433" s="1"/>
    </row>
    <row r="20434" spans="1:7" x14ac:dyDescent="0.3">
      <c r="A20434" s="2"/>
      <c r="F20434" s="1"/>
      <c r="G20434" s="1"/>
    </row>
    <row r="20435" spans="1:7" x14ac:dyDescent="0.3">
      <c r="A20435" s="2"/>
      <c r="F20435" s="1"/>
      <c r="G20435" s="1"/>
    </row>
    <row r="20436" spans="1:7" x14ac:dyDescent="0.3">
      <c r="A20436" s="2"/>
      <c r="F20436" s="1"/>
      <c r="G20436" s="1"/>
    </row>
    <row r="20437" spans="1:7" x14ac:dyDescent="0.3">
      <c r="A20437" s="2"/>
      <c r="F20437" s="1"/>
      <c r="G20437" s="1"/>
    </row>
    <row r="20438" spans="1:7" x14ac:dyDescent="0.3">
      <c r="A20438" s="2"/>
      <c r="F20438" s="1"/>
      <c r="G20438" s="1"/>
    </row>
    <row r="20439" spans="1:7" x14ac:dyDescent="0.3">
      <c r="A20439" s="2"/>
      <c r="F20439" s="1"/>
      <c r="G20439" s="1"/>
    </row>
    <row r="20440" spans="1:7" x14ac:dyDescent="0.3">
      <c r="A20440" s="2"/>
      <c r="F20440" s="1"/>
      <c r="G20440" s="1"/>
    </row>
    <row r="20441" spans="1:7" x14ac:dyDescent="0.3">
      <c r="A20441" s="2"/>
      <c r="F20441" s="1"/>
      <c r="G20441" s="1"/>
    </row>
    <row r="20442" spans="1:7" x14ac:dyDescent="0.3">
      <c r="A20442" s="2"/>
      <c r="F20442" s="1"/>
      <c r="G20442" s="1"/>
    </row>
    <row r="20443" spans="1:7" x14ac:dyDescent="0.3">
      <c r="A20443" s="2"/>
      <c r="F20443" s="1"/>
      <c r="G20443" s="1"/>
    </row>
    <row r="20444" spans="1:7" x14ac:dyDescent="0.3">
      <c r="A20444" s="2"/>
      <c r="F20444" s="1"/>
      <c r="G20444" s="1"/>
    </row>
    <row r="20445" spans="1:7" x14ac:dyDescent="0.3">
      <c r="A20445" s="2"/>
      <c r="F20445" s="1"/>
      <c r="G20445" s="1"/>
    </row>
    <row r="20446" spans="1:7" x14ac:dyDescent="0.3">
      <c r="A20446" s="2"/>
      <c r="F20446" s="1"/>
      <c r="G20446" s="1"/>
    </row>
    <row r="20447" spans="1:7" x14ac:dyDescent="0.3">
      <c r="A20447" s="2"/>
      <c r="F20447" s="1"/>
      <c r="G20447" s="1"/>
    </row>
    <row r="20448" spans="1:7" x14ac:dyDescent="0.3">
      <c r="A20448" s="2"/>
      <c r="F20448" s="1"/>
      <c r="G20448" s="1"/>
    </row>
    <row r="20449" spans="1:7" x14ac:dyDescent="0.3">
      <c r="A20449" s="2"/>
      <c r="F20449" s="1"/>
      <c r="G20449" s="1"/>
    </row>
    <row r="20450" spans="1:7" x14ac:dyDescent="0.3">
      <c r="A20450" s="2"/>
      <c r="F20450" s="1"/>
      <c r="G20450" s="1"/>
    </row>
    <row r="20451" spans="1:7" x14ac:dyDescent="0.3">
      <c r="A20451" s="2"/>
      <c r="F20451" s="1"/>
      <c r="G20451" s="1"/>
    </row>
    <row r="20452" spans="1:7" x14ac:dyDescent="0.3">
      <c r="A20452" s="2"/>
      <c r="F20452" s="1"/>
      <c r="G20452" s="1"/>
    </row>
    <row r="20453" spans="1:7" x14ac:dyDescent="0.3">
      <c r="A20453" s="2"/>
      <c r="F20453" s="1"/>
      <c r="G20453" s="1"/>
    </row>
    <row r="20454" spans="1:7" x14ac:dyDescent="0.3">
      <c r="A20454" s="2"/>
      <c r="F20454" s="1"/>
      <c r="G20454" s="1"/>
    </row>
    <row r="20455" spans="1:7" x14ac:dyDescent="0.3">
      <c r="A20455" s="2"/>
      <c r="F20455" s="1"/>
      <c r="G20455" s="1"/>
    </row>
    <row r="20456" spans="1:7" x14ac:dyDescent="0.3">
      <c r="A20456" s="2"/>
      <c r="F20456" s="1"/>
      <c r="G20456" s="1"/>
    </row>
    <row r="20457" spans="1:7" x14ac:dyDescent="0.3">
      <c r="A20457" s="2"/>
      <c r="F20457" s="1"/>
      <c r="G20457" s="1"/>
    </row>
    <row r="20458" spans="1:7" x14ac:dyDescent="0.3">
      <c r="A20458" s="2"/>
      <c r="F20458" s="1"/>
      <c r="G20458" s="1"/>
    </row>
    <row r="20459" spans="1:7" x14ac:dyDescent="0.3">
      <c r="A20459" s="2"/>
      <c r="F20459" s="1"/>
      <c r="G20459" s="1"/>
    </row>
    <row r="20460" spans="1:7" x14ac:dyDescent="0.3">
      <c r="A20460" s="2"/>
      <c r="F20460" s="1"/>
      <c r="G20460" s="1"/>
    </row>
    <row r="20461" spans="1:7" x14ac:dyDescent="0.3">
      <c r="A20461" s="2"/>
      <c r="F20461" s="1"/>
      <c r="G20461" s="1"/>
    </row>
    <row r="20462" spans="1:7" x14ac:dyDescent="0.3">
      <c r="A20462" s="2"/>
      <c r="F20462" s="1"/>
      <c r="G20462" s="1"/>
    </row>
    <row r="20463" spans="1:7" x14ac:dyDescent="0.3">
      <c r="A20463" s="2"/>
      <c r="F20463" s="1"/>
      <c r="G20463" s="1"/>
    </row>
    <row r="20464" spans="1:7" x14ac:dyDescent="0.3">
      <c r="A20464" s="2"/>
      <c r="F20464" s="1"/>
      <c r="G20464" s="1"/>
    </row>
    <row r="20465" spans="1:7" x14ac:dyDescent="0.3">
      <c r="A20465" s="2"/>
      <c r="F20465" s="1"/>
      <c r="G20465" s="1"/>
    </row>
    <row r="20466" spans="1:7" x14ac:dyDescent="0.3">
      <c r="A20466" s="2"/>
      <c r="F20466" s="1"/>
      <c r="G20466" s="1"/>
    </row>
    <row r="20467" spans="1:7" x14ac:dyDescent="0.3">
      <c r="A20467" s="2"/>
      <c r="F20467" s="1"/>
      <c r="G20467" s="1"/>
    </row>
    <row r="20468" spans="1:7" x14ac:dyDescent="0.3">
      <c r="A20468" s="2"/>
      <c r="F20468" s="1"/>
      <c r="G20468" s="1"/>
    </row>
    <row r="20469" spans="1:7" x14ac:dyDescent="0.3">
      <c r="A20469" s="2"/>
      <c r="F20469" s="1"/>
      <c r="G20469" s="1"/>
    </row>
    <row r="20470" spans="1:7" x14ac:dyDescent="0.3">
      <c r="A20470" s="2"/>
      <c r="F20470" s="1"/>
      <c r="G20470" s="1"/>
    </row>
    <row r="20471" spans="1:7" x14ac:dyDescent="0.3">
      <c r="A20471" s="2"/>
      <c r="F20471" s="1"/>
      <c r="G20471" s="1"/>
    </row>
    <row r="20472" spans="1:7" x14ac:dyDescent="0.3">
      <c r="A20472" s="2"/>
      <c r="F20472" s="1"/>
      <c r="G20472" s="1"/>
    </row>
    <row r="20473" spans="1:7" x14ac:dyDescent="0.3">
      <c r="A20473" s="2"/>
      <c r="F20473" s="1"/>
      <c r="G20473" s="1"/>
    </row>
    <row r="20474" spans="1:7" x14ac:dyDescent="0.3">
      <c r="A20474" s="2"/>
      <c r="F20474" s="1"/>
      <c r="G20474" s="1"/>
    </row>
    <row r="20475" spans="1:7" x14ac:dyDescent="0.3">
      <c r="A20475" s="2"/>
      <c r="F20475" s="1"/>
      <c r="G20475" s="1"/>
    </row>
    <row r="20476" spans="1:7" x14ac:dyDescent="0.3">
      <c r="A20476" s="2"/>
      <c r="F20476" s="1"/>
      <c r="G20476" s="1"/>
    </row>
    <row r="20477" spans="1:7" x14ac:dyDescent="0.3">
      <c r="A20477" s="2"/>
      <c r="F20477" s="1"/>
      <c r="G20477" s="1"/>
    </row>
    <row r="20478" spans="1:7" x14ac:dyDescent="0.3">
      <c r="A20478" s="2"/>
      <c r="F20478" s="1"/>
      <c r="G20478" s="1"/>
    </row>
    <row r="20479" spans="1:7" x14ac:dyDescent="0.3">
      <c r="A20479" s="2"/>
      <c r="F20479" s="1"/>
      <c r="G20479" s="1"/>
    </row>
    <row r="20480" spans="1:7" x14ac:dyDescent="0.3">
      <c r="A20480" s="2"/>
      <c r="F20480" s="1"/>
      <c r="G20480" s="1"/>
    </row>
    <row r="20481" spans="1:7" x14ac:dyDescent="0.3">
      <c r="A20481" s="2"/>
      <c r="F20481" s="1"/>
      <c r="G20481" s="1"/>
    </row>
    <row r="20482" spans="1:7" x14ac:dyDescent="0.3">
      <c r="A20482" s="2"/>
      <c r="F20482" s="1"/>
      <c r="G20482" s="1"/>
    </row>
    <row r="20483" spans="1:7" x14ac:dyDescent="0.3">
      <c r="A20483" s="2"/>
      <c r="F20483" s="1"/>
      <c r="G20483" s="1"/>
    </row>
    <row r="20484" spans="1:7" x14ac:dyDescent="0.3">
      <c r="A20484" s="2"/>
      <c r="F20484" s="1"/>
      <c r="G20484" s="1"/>
    </row>
    <row r="20485" spans="1:7" x14ac:dyDescent="0.3">
      <c r="A20485" s="2"/>
      <c r="F20485" s="1"/>
      <c r="G20485" s="1"/>
    </row>
    <row r="20486" spans="1:7" x14ac:dyDescent="0.3">
      <c r="A20486" s="2"/>
      <c r="F20486" s="1"/>
      <c r="G20486" s="1"/>
    </row>
    <row r="20487" spans="1:7" x14ac:dyDescent="0.3">
      <c r="A20487" s="2"/>
      <c r="F20487" s="1"/>
      <c r="G20487" s="1"/>
    </row>
    <row r="20488" spans="1:7" x14ac:dyDescent="0.3">
      <c r="A20488" s="2"/>
      <c r="F20488" s="1"/>
      <c r="G20488" s="1"/>
    </row>
    <row r="20489" spans="1:7" x14ac:dyDescent="0.3">
      <c r="A20489" s="2"/>
      <c r="F20489" s="1"/>
      <c r="G20489" s="1"/>
    </row>
    <row r="20490" spans="1:7" x14ac:dyDescent="0.3">
      <c r="A20490" s="2"/>
      <c r="F20490" s="1"/>
      <c r="G20490" s="1"/>
    </row>
    <row r="20491" spans="1:7" x14ac:dyDescent="0.3">
      <c r="A20491" s="2"/>
      <c r="F20491" s="1"/>
      <c r="G20491" s="1"/>
    </row>
    <row r="20492" spans="1:7" x14ac:dyDescent="0.3">
      <c r="A20492" s="2"/>
      <c r="F20492" s="1"/>
      <c r="G20492" s="1"/>
    </row>
    <row r="20493" spans="1:7" x14ac:dyDescent="0.3">
      <c r="A20493" s="2"/>
      <c r="F20493" s="1"/>
      <c r="G20493" s="1"/>
    </row>
    <row r="20494" spans="1:7" x14ac:dyDescent="0.3">
      <c r="A20494" s="2"/>
      <c r="F20494" s="1"/>
      <c r="G20494" s="1"/>
    </row>
    <row r="20495" spans="1:7" x14ac:dyDescent="0.3">
      <c r="A20495" s="2"/>
      <c r="F20495" s="1"/>
      <c r="G20495" s="1"/>
    </row>
    <row r="20496" spans="1:7" x14ac:dyDescent="0.3">
      <c r="A20496" s="2"/>
      <c r="F20496" s="1"/>
      <c r="G20496" s="1"/>
    </row>
    <row r="20497" spans="1:7" x14ac:dyDescent="0.3">
      <c r="A20497" s="2"/>
      <c r="F20497" s="1"/>
      <c r="G20497" s="1"/>
    </row>
    <row r="20498" spans="1:7" x14ac:dyDescent="0.3">
      <c r="A20498" s="2"/>
      <c r="F20498" s="1"/>
      <c r="G20498" s="1"/>
    </row>
    <row r="20499" spans="1:7" x14ac:dyDescent="0.3">
      <c r="A20499" s="2"/>
      <c r="F20499" s="1"/>
      <c r="G20499" s="1"/>
    </row>
    <row r="20500" spans="1:7" x14ac:dyDescent="0.3">
      <c r="A20500" s="2"/>
      <c r="F20500" s="1"/>
      <c r="G20500" s="1"/>
    </row>
    <row r="20501" spans="1:7" x14ac:dyDescent="0.3">
      <c r="A20501" s="2"/>
      <c r="F20501" s="1"/>
      <c r="G20501" s="1"/>
    </row>
    <row r="20502" spans="1:7" x14ac:dyDescent="0.3">
      <c r="A20502" s="2"/>
      <c r="F20502" s="1"/>
      <c r="G20502" s="1"/>
    </row>
    <row r="20503" spans="1:7" x14ac:dyDescent="0.3">
      <c r="A20503" s="2"/>
      <c r="F20503" s="1"/>
      <c r="G20503" s="1"/>
    </row>
    <row r="20504" spans="1:7" x14ac:dyDescent="0.3">
      <c r="A20504" s="2"/>
      <c r="F20504" s="1"/>
      <c r="G20504" s="1"/>
    </row>
    <row r="20505" spans="1:7" x14ac:dyDescent="0.3">
      <c r="A20505" s="2"/>
      <c r="F20505" s="1"/>
      <c r="G20505" s="1"/>
    </row>
    <row r="20506" spans="1:7" x14ac:dyDescent="0.3">
      <c r="A20506" s="2"/>
      <c r="F20506" s="1"/>
      <c r="G20506" s="1"/>
    </row>
    <row r="20507" spans="1:7" x14ac:dyDescent="0.3">
      <c r="A20507" s="2"/>
      <c r="F20507" s="1"/>
      <c r="G20507" s="1"/>
    </row>
    <row r="20508" spans="1:7" x14ac:dyDescent="0.3">
      <c r="A20508" s="2"/>
      <c r="F20508" s="1"/>
      <c r="G20508" s="1"/>
    </row>
    <row r="20509" spans="1:7" x14ac:dyDescent="0.3">
      <c r="A20509" s="2"/>
      <c r="F20509" s="1"/>
      <c r="G20509" s="1"/>
    </row>
    <row r="20510" spans="1:7" x14ac:dyDescent="0.3">
      <c r="A20510" s="2"/>
      <c r="F20510" s="1"/>
      <c r="G20510" s="1"/>
    </row>
    <row r="20511" spans="1:7" x14ac:dyDescent="0.3">
      <c r="A20511" s="2"/>
      <c r="F20511" s="1"/>
      <c r="G20511" s="1"/>
    </row>
    <row r="20512" spans="1:7" x14ac:dyDescent="0.3">
      <c r="A20512" s="2"/>
      <c r="F20512" s="1"/>
      <c r="G20512" s="1"/>
    </row>
    <row r="20513" spans="1:7" x14ac:dyDescent="0.3">
      <c r="A20513" s="2"/>
      <c r="F20513" s="1"/>
      <c r="G20513" s="1"/>
    </row>
    <row r="20514" spans="1:7" x14ac:dyDescent="0.3">
      <c r="A20514" s="2"/>
      <c r="F20514" s="1"/>
      <c r="G20514" s="1"/>
    </row>
    <row r="20515" spans="1:7" x14ac:dyDescent="0.3">
      <c r="A20515" s="2"/>
      <c r="F20515" s="1"/>
      <c r="G20515" s="1"/>
    </row>
    <row r="20516" spans="1:7" x14ac:dyDescent="0.3">
      <c r="A20516" s="2"/>
      <c r="F20516" s="1"/>
      <c r="G20516" s="1"/>
    </row>
    <row r="20517" spans="1:7" x14ac:dyDescent="0.3">
      <c r="A20517" s="2"/>
      <c r="F20517" s="1"/>
      <c r="G20517" s="1"/>
    </row>
    <row r="20518" spans="1:7" x14ac:dyDescent="0.3">
      <c r="A20518" s="2"/>
      <c r="F20518" s="1"/>
      <c r="G20518" s="1"/>
    </row>
    <row r="20519" spans="1:7" x14ac:dyDescent="0.3">
      <c r="A20519" s="2"/>
      <c r="F20519" s="1"/>
      <c r="G20519" s="1"/>
    </row>
    <row r="20520" spans="1:7" x14ac:dyDescent="0.3">
      <c r="A20520" s="2"/>
      <c r="F20520" s="1"/>
      <c r="G20520" s="1"/>
    </row>
    <row r="20521" spans="1:7" x14ac:dyDescent="0.3">
      <c r="A20521" s="2"/>
      <c r="F20521" s="1"/>
      <c r="G20521" s="1"/>
    </row>
    <row r="20522" spans="1:7" x14ac:dyDescent="0.3">
      <c r="A20522" s="2"/>
      <c r="F20522" s="1"/>
      <c r="G20522" s="1"/>
    </row>
    <row r="20523" spans="1:7" x14ac:dyDescent="0.3">
      <c r="A20523" s="2"/>
      <c r="F20523" s="1"/>
      <c r="G20523" s="1"/>
    </row>
    <row r="20524" spans="1:7" x14ac:dyDescent="0.3">
      <c r="A20524" s="2"/>
      <c r="F20524" s="1"/>
      <c r="G20524" s="1"/>
    </row>
    <row r="20525" spans="1:7" x14ac:dyDescent="0.3">
      <c r="A20525" s="2"/>
      <c r="F20525" s="1"/>
      <c r="G20525" s="1"/>
    </row>
    <row r="20526" spans="1:7" x14ac:dyDescent="0.3">
      <c r="A20526" s="2"/>
      <c r="F20526" s="1"/>
      <c r="G20526" s="1"/>
    </row>
    <row r="20527" spans="1:7" x14ac:dyDescent="0.3">
      <c r="A20527" s="2"/>
      <c r="F20527" s="1"/>
      <c r="G20527" s="1"/>
    </row>
    <row r="20528" spans="1:7" x14ac:dyDescent="0.3">
      <c r="A20528" s="2"/>
      <c r="F20528" s="1"/>
      <c r="G20528" s="1"/>
    </row>
    <row r="20529" spans="1:7" x14ac:dyDescent="0.3">
      <c r="A20529" s="2"/>
      <c r="F20529" s="1"/>
      <c r="G20529" s="1"/>
    </row>
    <row r="20530" spans="1:7" x14ac:dyDescent="0.3">
      <c r="A20530" s="2"/>
      <c r="F20530" s="1"/>
      <c r="G20530" s="1"/>
    </row>
    <row r="20531" spans="1:7" x14ac:dyDescent="0.3">
      <c r="A20531" s="2"/>
      <c r="F20531" s="1"/>
      <c r="G20531" s="1"/>
    </row>
    <row r="20532" spans="1:7" x14ac:dyDescent="0.3">
      <c r="A20532" s="2"/>
      <c r="F20532" s="1"/>
      <c r="G20532" s="1"/>
    </row>
    <row r="20533" spans="1:7" x14ac:dyDescent="0.3">
      <c r="A20533" s="2"/>
      <c r="F20533" s="1"/>
      <c r="G20533" s="1"/>
    </row>
    <row r="20534" spans="1:7" x14ac:dyDescent="0.3">
      <c r="A20534" s="2"/>
      <c r="F20534" s="1"/>
      <c r="G20534" s="1"/>
    </row>
    <row r="20535" spans="1:7" x14ac:dyDescent="0.3">
      <c r="A20535" s="2"/>
      <c r="F20535" s="1"/>
      <c r="G20535" s="1"/>
    </row>
    <row r="20536" spans="1:7" x14ac:dyDescent="0.3">
      <c r="A20536" s="2"/>
      <c r="F20536" s="1"/>
      <c r="G20536" s="1"/>
    </row>
    <row r="20537" spans="1:7" x14ac:dyDescent="0.3">
      <c r="A20537" s="2"/>
      <c r="F20537" s="1"/>
      <c r="G20537" s="1"/>
    </row>
    <row r="20538" spans="1:7" x14ac:dyDescent="0.3">
      <c r="A20538" s="2"/>
      <c r="F20538" s="1"/>
      <c r="G20538" s="1"/>
    </row>
    <row r="20539" spans="1:7" x14ac:dyDescent="0.3">
      <c r="A20539" s="2"/>
      <c r="F20539" s="1"/>
      <c r="G20539" s="1"/>
    </row>
    <row r="20540" spans="1:7" x14ac:dyDescent="0.3">
      <c r="A20540" s="2"/>
      <c r="F20540" s="1"/>
      <c r="G20540" s="1"/>
    </row>
    <row r="20541" spans="1:7" x14ac:dyDescent="0.3">
      <c r="A20541" s="2"/>
      <c r="F20541" s="1"/>
      <c r="G20541" s="1"/>
    </row>
    <row r="20542" spans="1:7" x14ac:dyDescent="0.3">
      <c r="A20542" s="2"/>
      <c r="F20542" s="1"/>
      <c r="G20542" s="1"/>
    </row>
    <row r="20543" spans="1:7" x14ac:dyDescent="0.3">
      <c r="A20543" s="2"/>
      <c r="F20543" s="1"/>
      <c r="G20543" s="1"/>
    </row>
    <row r="20544" spans="1:7" x14ac:dyDescent="0.3">
      <c r="A20544" s="2"/>
      <c r="F20544" s="1"/>
      <c r="G20544" s="1"/>
    </row>
    <row r="20545" spans="1:7" x14ac:dyDescent="0.3">
      <c r="A20545" s="2"/>
      <c r="F20545" s="1"/>
      <c r="G20545" s="1"/>
    </row>
    <row r="20546" spans="1:7" x14ac:dyDescent="0.3">
      <c r="A20546" s="2"/>
      <c r="F20546" s="1"/>
      <c r="G20546" s="1"/>
    </row>
    <row r="20547" spans="1:7" x14ac:dyDescent="0.3">
      <c r="A20547" s="2"/>
      <c r="F20547" s="1"/>
      <c r="G20547" s="1"/>
    </row>
    <row r="20548" spans="1:7" x14ac:dyDescent="0.3">
      <c r="A20548" s="2"/>
      <c r="F20548" s="1"/>
      <c r="G20548" s="1"/>
    </row>
    <row r="20549" spans="1:7" x14ac:dyDescent="0.3">
      <c r="A20549" s="2"/>
      <c r="F20549" s="1"/>
      <c r="G20549" s="1"/>
    </row>
    <row r="20550" spans="1:7" x14ac:dyDescent="0.3">
      <c r="A20550" s="2"/>
      <c r="F20550" s="1"/>
      <c r="G20550" s="1"/>
    </row>
    <row r="20551" spans="1:7" x14ac:dyDescent="0.3">
      <c r="A20551" s="2"/>
      <c r="F20551" s="1"/>
      <c r="G20551" s="1"/>
    </row>
    <row r="20552" spans="1:7" x14ac:dyDescent="0.3">
      <c r="A20552" s="2"/>
      <c r="F20552" s="1"/>
      <c r="G20552" s="1"/>
    </row>
    <row r="20553" spans="1:7" x14ac:dyDescent="0.3">
      <c r="A20553" s="2"/>
      <c r="F20553" s="1"/>
      <c r="G20553" s="1"/>
    </row>
    <row r="20554" spans="1:7" x14ac:dyDescent="0.3">
      <c r="A20554" s="2"/>
      <c r="F20554" s="1"/>
      <c r="G20554" s="1"/>
    </row>
    <row r="20555" spans="1:7" x14ac:dyDescent="0.3">
      <c r="A20555" s="2"/>
      <c r="F20555" s="1"/>
      <c r="G20555" s="1"/>
    </row>
    <row r="20556" spans="1:7" x14ac:dyDescent="0.3">
      <c r="A20556" s="2"/>
      <c r="F20556" s="1"/>
      <c r="G20556" s="1"/>
    </row>
    <row r="20557" spans="1:7" x14ac:dyDescent="0.3">
      <c r="A20557" s="2"/>
      <c r="F20557" s="1"/>
      <c r="G20557" s="1"/>
    </row>
    <row r="20558" spans="1:7" x14ac:dyDescent="0.3">
      <c r="A20558" s="2"/>
      <c r="F20558" s="1"/>
      <c r="G20558" s="1"/>
    </row>
    <row r="20559" spans="1:7" x14ac:dyDescent="0.3">
      <c r="A20559" s="2"/>
      <c r="F20559" s="1"/>
      <c r="G20559" s="1"/>
    </row>
    <row r="20560" spans="1:7" x14ac:dyDescent="0.3">
      <c r="A20560" s="2"/>
      <c r="F20560" s="1"/>
      <c r="G20560" s="1"/>
    </row>
    <row r="20561" spans="1:7" x14ac:dyDescent="0.3">
      <c r="A20561" s="2"/>
      <c r="F20561" s="1"/>
      <c r="G20561" s="1"/>
    </row>
    <row r="20562" spans="1:7" x14ac:dyDescent="0.3">
      <c r="A20562" s="2"/>
      <c r="F20562" s="1"/>
      <c r="G20562" s="1"/>
    </row>
    <row r="20563" spans="1:7" x14ac:dyDescent="0.3">
      <c r="A20563" s="2"/>
      <c r="F20563" s="1"/>
      <c r="G20563" s="1"/>
    </row>
    <row r="20564" spans="1:7" x14ac:dyDescent="0.3">
      <c r="A20564" s="2"/>
      <c r="F20564" s="1"/>
      <c r="G20564" s="1"/>
    </row>
    <row r="20565" spans="1:7" x14ac:dyDescent="0.3">
      <c r="A20565" s="2"/>
      <c r="F20565" s="1"/>
      <c r="G20565" s="1"/>
    </row>
    <row r="20566" spans="1:7" x14ac:dyDescent="0.3">
      <c r="A20566" s="2"/>
      <c r="F20566" s="1"/>
      <c r="G20566" s="1"/>
    </row>
    <row r="20567" spans="1:7" x14ac:dyDescent="0.3">
      <c r="A20567" s="2"/>
      <c r="F20567" s="1"/>
      <c r="G20567" s="1"/>
    </row>
    <row r="20568" spans="1:7" x14ac:dyDescent="0.3">
      <c r="A20568" s="2"/>
      <c r="F20568" s="1"/>
      <c r="G20568" s="1"/>
    </row>
    <row r="20569" spans="1:7" x14ac:dyDescent="0.3">
      <c r="A20569" s="2"/>
      <c r="F20569" s="1"/>
      <c r="G20569" s="1"/>
    </row>
    <row r="20570" spans="1:7" x14ac:dyDescent="0.3">
      <c r="A20570" s="2"/>
      <c r="F20570" s="1"/>
      <c r="G20570" s="1"/>
    </row>
    <row r="20571" spans="1:7" x14ac:dyDescent="0.3">
      <c r="A20571" s="2"/>
      <c r="F20571" s="1"/>
      <c r="G20571" s="1"/>
    </row>
    <row r="20572" spans="1:7" x14ac:dyDescent="0.3">
      <c r="A20572" s="2"/>
      <c r="F20572" s="1"/>
      <c r="G20572" s="1"/>
    </row>
    <row r="20573" spans="1:7" x14ac:dyDescent="0.3">
      <c r="A20573" s="2"/>
      <c r="F20573" s="1"/>
      <c r="G20573" s="1"/>
    </row>
    <row r="20574" spans="1:7" x14ac:dyDescent="0.3">
      <c r="A20574" s="2"/>
      <c r="F20574" s="1"/>
      <c r="G20574" s="1"/>
    </row>
    <row r="20575" spans="1:7" x14ac:dyDescent="0.3">
      <c r="A20575" s="2"/>
      <c r="F20575" s="1"/>
      <c r="G20575" s="1"/>
    </row>
    <row r="20576" spans="1:7" x14ac:dyDescent="0.3">
      <c r="A20576" s="2"/>
      <c r="F20576" s="1"/>
      <c r="G20576" s="1"/>
    </row>
    <row r="20577" spans="1:7" x14ac:dyDescent="0.3">
      <c r="A20577" s="2"/>
      <c r="F20577" s="1"/>
      <c r="G20577" s="1"/>
    </row>
    <row r="20578" spans="1:7" x14ac:dyDescent="0.3">
      <c r="A20578" s="2"/>
      <c r="F20578" s="1"/>
      <c r="G20578" s="1"/>
    </row>
    <row r="20579" spans="1:7" x14ac:dyDescent="0.3">
      <c r="A20579" s="2"/>
      <c r="F20579" s="1"/>
      <c r="G20579" s="1"/>
    </row>
    <row r="20580" spans="1:7" x14ac:dyDescent="0.3">
      <c r="A20580" s="2"/>
      <c r="F20580" s="1"/>
      <c r="G20580" s="1"/>
    </row>
    <row r="20581" spans="1:7" x14ac:dyDescent="0.3">
      <c r="A20581" s="2"/>
      <c r="F20581" s="1"/>
      <c r="G20581" s="1"/>
    </row>
    <row r="20582" spans="1:7" x14ac:dyDescent="0.3">
      <c r="A20582" s="2"/>
      <c r="F20582" s="1"/>
      <c r="G20582" s="1"/>
    </row>
    <row r="20583" spans="1:7" x14ac:dyDescent="0.3">
      <c r="A20583" s="2"/>
      <c r="F20583" s="1"/>
      <c r="G20583" s="1"/>
    </row>
    <row r="20584" spans="1:7" x14ac:dyDescent="0.3">
      <c r="A20584" s="2"/>
      <c r="F20584" s="1"/>
      <c r="G20584" s="1"/>
    </row>
    <row r="20585" spans="1:7" x14ac:dyDescent="0.3">
      <c r="A20585" s="2"/>
      <c r="F20585" s="1"/>
      <c r="G20585" s="1"/>
    </row>
    <row r="20586" spans="1:7" x14ac:dyDescent="0.3">
      <c r="A20586" s="2"/>
      <c r="F20586" s="1"/>
      <c r="G20586" s="1"/>
    </row>
    <row r="20587" spans="1:7" x14ac:dyDescent="0.3">
      <c r="A20587" s="2"/>
      <c r="F20587" s="1"/>
      <c r="G20587" s="1"/>
    </row>
    <row r="20588" spans="1:7" x14ac:dyDescent="0.3">
      <c r="A20588" s="2"/>
      <c r="F20588" s="1"/>
      <c r="G20588" s="1"/>
    </row>
    <row r="20589" spans="1:7" x14ac:dyDescent="0.3">
      <c r="A20589" s="2"/>
      <c r="F20589" s="1"/>
      <c r="G20589" s="1"/>
    </row>
    <row r="20590" spans="1:7" x14ac:dyDescent="0.3">
      <c r="A20590" s="2"/>
      <c r="F20590" s="1"/>
      <c r="G20590" s="1"/>
    </row>
    <row r="20591" spans="1:7" x14ac:dyDescent="0.3">
      <c r="A20591" s="2"/>
      <c r="F20591" s="1"/>
      <c r="G20591" s="1"/>
    </row>
    <row r="20592" spans="1:7" x14ac:dyDescent="0.3">
      <c r="A20592" s="2"/>
      <c r="F20592" s="1"/>
      <c r="G20592" s="1"/>
    </row>
    <row r="20593" spans="1:7" x14ac:dyDescent="0.3">
      <c r="A20593" s="2"/>
      <c r="F20593" s="1"/>
      <c r="G20593" s="1"/>
    </row>
    <row r="20594" spans="1:7" x14ac:dyDescent="0.3">
      <c r="A20594" s="2"/>
      <c r="F20594" s="1"/>
      <c r="G20594" s="1"/>
    </row>
    <row r="20595" spans="1:7" x14ac:dyDescent="0.3">
      <c r="A20595" s="2"/>
      <c r="F20595" s="1"/>
      <c r="G20595" s="1"/>
    </row>
    <row r="20596" spans="1:7" x14ac:dyDescent="0.3">
      <c r="A20596" s="2"/>
      <c r="F20596" s="1"/>
      <c r="G20596" s="1"/>
    </row>
    <row r="20597" spans="1:7" x14ac:dyDescent="0.3">
      <c r="A20597" s="2"/>
      <c r="F20597" s="1"/>
      <c r="G20597" s="1"/>
    </row>
    <row r="20598" spans="1:7" x14ac:dyDescent="0.3">
      <c r="A20598" s="2"/>
      <c r="F20598" s="1"/>
      <c r="G20598" s="1"/>
    </row>
    <row r="20599" spans="1:7" x14ac:dyDescent="0.3">
      <c r="A20599" s="2"/>
      <c r="F20599" s="1"/>
      <c r="G20599" s="1"/>
    </row>
    <row r="20600" spans="1:7" x14ac:dyDescent="0.3">
      <c r="A20600" s="2"/>
      <c r="F20600" s="1"/>
      <c r="G20600" s="1"/>
    </row>
    <row r="20601" spans="1:7" x14ac:dyDescent="0.3">
      <c r="A20601" s="2"/>
      <c r="F20601" s="1"/>
      <c r="G20601" s="1"/>
    </row>
    <row r="20602" spans="1:7" x14ac:dyDescent="0.3">
      <c r="A20602" s="2"/>
      <c r="F20602" s="1"/>
      <c r="G20602" s="1"/>
    </row>
    <row r="20603" spans="1:7" x14ac:dyDescent="0.3">
      <c r="A20603" s="2"/>
      <c r="F20603" s="1"/>
      <c r="G20603" s="1"/>
    </row>
    <row r="20604" spans="1:7" x14ac:dyDescent="0.3">
      <c r="A20604" s="2"/>
      <c r="F20604" s="1"/>
      <c r="G20604" s="1"/>
    </row>
    <row r="20605" spans="1:7" x14ac:dyDescent="0.3">
      <c r="A20605" s="2"/>
      <c r="F20605" s="1"/>
      <c r="G20605" s="1"/>
    </row>
    <row r="20606" spans="1:7" x14ac:dyDescent="0.3">
      <c r="A20606" s="2"/>
      <c r="F20606" s="1"/>
      <c r="G20606" s="1"/>
    </row>
    <row r="20607" spans="1:7" x14ac:dyDescent="0.3">
      <c r="A20607" s="2"/>
      <c r="F20607" s="1"/>
      <c r="G20607" s="1"/>
    </row>
    <row r="20608" spans="1:7" x14ac:dyDescent="0.3">
      <c r="A20608" s="2"/>
      <c r="F20608" s="1"/>
      <c r="G20608" s="1"/>
    </row>
    <row r="20609" spans="1:7" x14ac:dyDescent="0.3">
      <c r="A20609" s="2"/>
      <c r="F20609" s="1"/>
      <c r="G20609" s="1"/>
    </row>
    <row r="20610" spans="1:7" x14ac:dyDescent="0.3">
      <c r="A20610" s="2"/>
      <c r="F20610" s="1"/>
      <c r="G20610" s="1"/>
    </row>
    <row r="20611" spans="1:7" x14ac:dyDescent="0.3">
      <c r="A20611" s="2"/>
      <c r="F20611" s="1"/>
      <c r="G20611" s="1"/>
    </row>
    <row r="20612" spans="1:7" x14ac:dyDescent="0.3">
      <c r="A20612" s="2"/>
      <c r="F20612" s="1"/>
      <c r="G20612" s="1"/>
    </row>
    <row r="20613" spans="1:7" x14ac:dyDescent="0.3">
      <c r="A20613" s="2"/>
      <c r="F20613" s="1"/>
      <c r="G20613" s="1"/>
    </row>
    <row r="20614" spans="1:7" x14ac:dyDescent="0.3">
      <c r="A20614" s="2"/>
      <c r="F20614" s="1"/>
      <c r="G20614" s="1"/>
    </row>
    <row r="20615" spans="1:7" x14ac:dyDescent="0.3">
      <c r="A20615" s="2"/>
      <c r="F20615" s="1"/>
      <c r="G20615" s="1"/>
    </row>
    <row r="20616" spans="1:7" x14ac:dyDescent="0.3">
      <c r="A20616" s="2"/>
      <c r="F20616" s="1"/>
      <c r="G20616" s="1"/>
    </row>
    <row r="20617" spans="1:7" x14ac:dyDescent="0.3">
      <c r="A20617" s="2"/>
      <c r="F20617" s="1"/>
      <c r="G20617" s="1"/>
    </row>
    <row r="20618" spans="1:7" x14ac:dyDescent="0.3">
      <c r="A20618" s="2"/>
      <c r="F20618" s="1"/>
      <c r="G20618" s="1"/>
    </row>
    <row r="20619" spans="1:7" x14ac:dyDescent="0.3">
      <c r="A20619" s="2"/>
      <c r="F20619" s="1"/>
      <c r="G20619" s="1"/>
    </row>
    <row r="20620" spans="1:7" x14ac:dyDescent="0.3">
      <c r="A20620" s="2"/>
      <c r="F20620" s="1"/>
      <c r="G20620" s="1"/>
    </row>
    <row r="20621" spans="1:7" x14ac:dyDescent="0.3">
      <c r="A20621" s="2"/>
      <c r="F20621" s="1"/>
      <c r="G20621" s="1"/>
    </row>
    <row r="20622" spans="1:7" x14ac:dyDescent="0.3">
      <c r="A20622" s="2"/>
      <c r="F20622" s="1"/>
      <c r="G20622" s="1"/>
    </row>
    <row r="20623" spans="1:7" x14ac:dyDescent="0.3">
      <c r="A20623" s="2"/>
      <c r="F20623" s="1"/>
      <c r="G20623" s="1"/>
    </row>
    <row r="20624" spans="1:7" x14ac:dyDescent="0.3">
      <c r="A20624" s="2"/>
      <c r="F20624" s="1"/>
      <c r="G20624" s="1"/>
    </row>
    <row r="20625" spans="1:7" x14ac:dyDescent="0.3">
      <c r="A20625" s="2"/>
      <c r="F20625" s="1"/>
      <c r="G20625" s="1"/>
    </row>
    <row r="20626" spans="1:7" x14ac:dyDescent="0.3">
      <c r="A20626" s="2"/>
      <c r="F20626" s="1"/>
      <c r="G20626" s="1"/>
    </row>
    <row r="20627" spans="1:7" x14ac:dyDescent="0.3">
      <c r="A20627" s="2"/>
      <c r="F20627" s="1"/>
      <c r="G20627" s="1"/>
    </row>
    <row r="20628" spans="1:7" x14ac:dyDescent="0.3">
      <c r="A20628" s="2"/>
      <c r="F20628" s="1"/>
      <c r="G20628" s="1"/>
    </row>
    <row r="20629" spans="1:7" x14ac:dyDescent="0.3">
      <c r="A20629" s="2"/>
      <c r="F20629" s="1"/>
      <c r="G20629" s="1"/>
    </row>
    <row r="20630" spans="1:7" x14ac:dyDescent="0.3">
      <c r="A20630" s="2"/>
      <c r="F20630" s="1"/>
      <c r="G20630" s="1"/>
    </row>
    <row r="20631" spans="1:7" x14ac:dyDescent="0.3">
      <c r="A20631" s="2"/>
      <c r="F20631" s="1"/>
      <c r="G20631" s="1"/>
    </row>
    <row r="20632" spans="1:7" x14ac:dyDescent="0.3">
      <c r="A20632" s="2"/>
      <c r="F20632" s="1"/>
      <c r="G20632" s="1"/>
    </row>
    <row r="20633" spans="1:7" x14ac:dyDescent="0.3">
      <c r="A20633" s="2"/>
      <c r="F20633" s="1"/>
      <c r="G20633" s="1"/>
    </row>
    <row r="20634" spans="1:7" x14ac:dyDescent="0.3">
      <c r="A20634" s="2"/>
      <c r="F20634" s="1"/>
      <c r="G20634" s="1"/>
    </row>
    <row r="20635" spans="1:7" x14ac:dyDescent="0.3">
      <c r="A20635" s="2"/>
      <c r="F20635" s="1"/>
      <c r="G20635" s="1"/>
    </row>
    <row r="20636" spans="1:7" x14ac:dyDescent="0.3">
      <c r="A20636" s="2"/>
      <c r="F20636" s="1"/>
      <c r="G20636" s="1"/>
    </row>
    <row r="20637" spans="1:7" x14ac:dyDescent="0.3">
      <c r="A20637" s="2"/>
      <c r="F20637" s="1"/>
      <c r="G20637" s="1"/>
    </row>
    <row r="20638" spans="1:7" x14ac:dyDescent="0.3">
      <c r="A20638" s="2"/>
      <c r="F20638" s="1"/>
      <c r="G20638" s="1"/>
    </row>
    <row r="20639" spans="1:7" x14ac:dyDescent="0.3">
      <c r="A20639" s="2"/>
      <c r="F20639" s="1"/>
      <c r="G20639" s="1"/>
    </row>
    <row r="20640" spans="1:7" x14ac:dyDescent="0.3">
      <c r="A20640" s="2"/>
      <c r="F20640" s="1"/>
      <c r="G20640" s="1"/>
    </row>
    <row r="20641" spans="1:7" x14ac:dyDescent="0.3">
      <c r="A20641" s="2"/>
      <c r="F20641" s="1"/>
      <c r="G20641" s="1"/>
    </row>
    <row r="20642" spans="1:7" x14ac:dyDescent="0.3">
      <c r="A20642" s="2"/>
      <c r="F20642" s="1"/>
      <c r="G20642" s="1"/>
    </row>
    <row r="20643" spans="1:7" x14ac:dyDescent="0.3">
      <c r="A20643" s="2"/>
      <c r="F20643" s="1"/>
      <c r="G20643" s="1"/>
    </row>
    <row r="20644" spans="1:7" x14ac:dyDescent="0.3">
      <c r="A20644" s="2"/>
      <c r="F20644" s="1"/>
      <c r="G20644" s="1"/>
    </row>
    <row r="20645" spans="1:7" x14ac:dyDescent="0.3">
      <c r="A20645" s="2"/>
      <c r="F20645" s="1"/>
      <c r="G20645" s="1"/>
    </row>
    <row r="20646" spans="1:7" x14ac:dyDescent="0.3">
      <c r="A20646" s="2"/>
      <c r="F20646" s="1"/>
      <c r="G20646" s="1"/>
    </row>
    <row r="20647" spans="1:7" x14ac:dyDescent="0.3">
      <c r="A20647" s="2"/>
      <c r="F20647" s="1"/>
      <c r="G20647" s="1"/>
    </row>
    <row r="20648" spans="1:7" x14ac:dyDescent="0.3">
      <c r="A20648" s="2"/>
      <c r="F20648" s="1"/>
      <c r="G20648" s="1"/>
    </row>
    <row r="20649" spans="1:7" x14ac:dyDescent="0.3">
      <c r="A20649" s="2"/>
      <c r="F20649" s="1"/>
      <c r="G20649" s="1"/>
    </row>
    <row r="20650" spans="1:7" x14ac:dyDescent="0.3">
      <c r="A20650" s="2"/>
      <c r="F20650" s="1"/>
      <c r="G20650" s="1"/>
    </row>
    <row r="20651" spans="1:7" x14ac:dyDescent="0.3">
      <c r="A20651" s="2"/>
      <c r="F20651" s="1"/>
      <c r="G20651" s="1"/>
    </row>
    <row r="20652" spans="1:7" x14ac:dyDescent="0.3">
      <c r="A20652" s="2"/>
      <c r="F20652" s="1"/>
      <c r="G20652" s="1"/>
    </row>
    <row r="20653" spans="1:7" x14ac:dyDescent="0.3">
      <c r="A20653" s="2"/>
      <c r="F20653" s="1"/>
      <c r="G20653" s="1"/>
    </row>
    <row r="20654" spans="1:7" x14ac:dyDescent="0.3">
      <c r="A20654" s="2"/>
      <c r="F20654" s="1"/>
      <c r="G20654" s="1"/>
    </row>
    <row r="20655" spans="1:7" x14ac:dyDescent="0.3">
      <c r="A20655" s="2"/>
      <c r="F20655" s="1"/>
      <c r="G20655" s="1"/>
    </row>
    <row r="20656" spans="1:7" x14ac:dyDescent="0.3">
      <c r="A20656" s="2"/>
      <c r="F20656" s="1"/>
      <c r="G20656" s="1"/>
    </row>
    <row r="20657" spans="1:7" x14ac:dyDescent="0.3">
      <c r="A20657" s="2"/>
      <c r="F20657" s="1"/>
      <c r="G20657" s="1"/>
    </row>
    <row r="20658" spans="1:7" x14ac:dyDescent="0.3">
      <c r="A20658" s="2"/>
      <c r="F20658" s="1"/>
      <c r="G20658" s="1"/>
    </row>
    <row r="20659" spans="1:7" x14ac:dyDescent="0.3">
      <c r="A20659" s="2"/>
      <c r="F20659" s="1"/>
      <c r="G20659" s="1"/>
    </row>
    <row r="20660" spans="1:7" x14ac:dyDescent="0.3">
      <c r="A20660" s="2"/>
      <c r="F20660" s="1"/>
      <c r="G20660" s="1"/>
    </row>
    <row r="20661" spans="1:7" x14ac:dyDescent="0.3">
      <c r="A20661" s="2"/>
      <c r="F20661" s="1"/>
      <c r="G20661" s="1"/>
    </row>
    <row r="20662" spans="1:7" x14ac:dyDescent="0.3">
      <c r="A20662" s="2"/>
      <c r="F20662" s="1"/>
      <c r="G20662" s="1"/>
    </row>
    <row r="20663" spans="1:7" x14ac:dyDescent="0.3">
      <c r="A20663" s="2"/>
      <c r="F20663" s="1"/>
      <c r="G20663" s="1"/>
    </row>
    <row r="20664" spans="1:7" x14ac:dyDescent="0.3">
      <c r="A20664" s="2"/>
      <c r="F20664" s="1"/>
      <c r="G20664" s="1"/>
    </row>
    <row r="20665" spans="1:7" x14ac:dyDescent="0.3">
      <c r="A20665" s="2"/>
      <c r="F20665" s="1"/>
      <c r="G20665" s="1"/>
    </row>
    <row r="20666" spans="1:7" x14ac:dyDescent="0.3">
      <c r="A20666" s="2"/>
      <c r="F20666" s="1"/>
      <c r="G20666" s="1"/>
    </row>
    <row r="20667" spans="1:7" x14ac:dyDescent="0.3">
      <c r="A20667" s="2"/>
      <c r="F20667" s="1"/>
      <c r="G20667" s="1"/>
    </row>
    <row r="20668" spans="1:7" x14ac:dyDescent="0.3">
      <c r="A20668" s="2"/>
      <c r="F20668" s="1"/>
      <c r="G20668" s="1"/>
    </row>
    <row r="20669" spans="1:7" x14ac:dyDescent="0.3">
      <c r="A20669" s="2"/>
      <c r="F20669" s="1"/>
      <c r="G20669" s="1"/>
    </row>
    <row r="20670" spans="1:7" x14ac:dyDescent="0.3">
      <c r="A20670" s="2"/>
      <c r="F20670" s="1"/>
      <c r="G20670" s="1"/>
    </row>
    <row r="20671" spans="1:7" x14ac:dyDescent="0.3">
      <c r="A20671" s="2"/>
      <c r="F20671" s="1"/>
      <c r="G20671" s="1"/>
    </row>
    <row r="20672" spans="1:7" x14ac:dyDescent="0.3">
      <c r="A20672" s="2"/>
      <c r="F20672" s="1"/>
      <c r="G20672" s="1"/>
    </row>
    <row r="20673" spans="1:7" x14ac:dyDescent="0.3">
      <c r="A20673" s="2"/>
      <c r="F20673" s="1"/>
      <c r="G20673" s="1"/>
    </row>
    <row r="20674" spans="1:7" x14ac:dyDescent="0.3">
      <c r="A20674" s="2"/>
      <c r="F20674" s="1"/>
      <c r="G20674" s="1"/>
    </row>
    <row r="20675" spans="1:7" x14ac:dyDescent="0.3">
      <c r="A20675" s="2"/>
      <c r="F20675" s="1"/>
      <c r="G20675" s="1"/>
    </row>
    <row r="20676" spans="1:7" x14ac:dyDescent="0.3">
      <c r="A20676" s="2"/>
      <c r="F20676" s="1"/>
      <c r="G20676" s="1"/>
    </row>
    <row r="20677" spans="1:7" x14ac:dyDescent="0.3">
      <c r="A20677" s="2"/>
      <c r="F20677" s="1"/>
      <c r="G20677" s="1"/>
    </row>
    <row r="20678" spans="1:7" x14ac:dyDescent="0.3">
      <c r="A20678" s="2"/>
      <c r="F20678" s="1"/>
      <c r="G20678" s="1"/>
    </row>
    <row r="20679" spans="1:7" x14ac:dyDescent="0.3">
      <c r="A20679" s="2"/>
      <c r="F20679" s="1"/>
      <c r="G20679" s="1"/>
    </row>
    <row r="20680" spans="1:7" x14ac:dyDescent="0.3">
      <c r="A20680" s="2"/>
      <c r="F20680" s="1"/>
      <c r="G20680" s="1"/>
    </row>
    <row r="20681" spans="1:7" x14ac:dyDescent="0.3">
      <c r="A20681" s="2"/>
      <c r="F20681" s="1"/>
      <c r="G20681" s="1"/>
    </row>
    <row r="20682" spans="1:7" x14ac:dyDescent="0.3">
      <c r="A20682" s="2"/>
      <c r="F20682" s="1"/>
      <c r="G20682" s="1"/>
    </row>
    <row r="20683" spans="1:7" x14ac:dyDescent="0.3">
      <c r="A20683" s="2"/>
      <c r="F20683" s="1"/>
      <c r="G20683" s="1"/>
    </row>
    <row r="20684" spans="1:7" x14ac:dyDescent="0.3">
      <c r="A20684" s="2"/>
      <c r="F20684" s="1"/>
      <c r="G20684" s="1"/>
    </row>
    <row r="20685" spans="1:7" x14ac:dyDescent="0.3">
      <c r="A20685" s="2"/>
      <c r="F20685" s="1"/>
      <c r="G20685" s="1"/>
    </row>
    <row r="20686" spans="1:7" x14ac:dyDescent="0.3">
      <c r="A20686" s="2"/>
      <c r="F20686" s="1"/>
      <c r="G20686" s="1"/>
    </row>
    <row r="20687" spans="1:7" x14ac:dyDescent="0.3">
      <c r="A20687" s="2"/>
      <c r="F20687" s="1"/>
      <c r="G20687" s="1"/>
    </row>
    <row r="20688" spans="1:7" x14ac:dyDescent="0.3">
      <c r="A20688" s="2"/>
      <c r="F20688" s="1"/>
      <c r="G20688" s="1"/>
    </row>
    <row r="20689" spans="1:7" x14ac:dyDescent="0.3">
      <c r="A20689" s="2"/>
      <c r="F20689" s="1"/>
      <c r="G20689" s="1"/>
    </row>
    <row r="20690" spans="1:7" x14ac:dyDescent="0.3">
      <c r="A20690" s="2"/>
      <c r="F20690" s="1"/>
      <c r="G20690" s="1"/>
    </row>
    <row r="20691" spans="1:7" x14ac:dyDescent="0.3">
      <c r="A20691" s="2"/>
      <c r="F20691" s="1"/>
      <c r="G20691" s="1"/>
    </row>
    <row r="20692" spans="1:7" x14ac:dyDescent="0.3">
      <c r="A20692" s="2"/>
      <c r="F20692" s="1"/>
      <c r="G20692" s="1"/>
    </row>
    <row r="20693" spans="1:7" x14ac:dyDescent="0.3">
      <c r="A20693" s="2"/>
      <c r="F20693" s="1"/>
      <c r="G20693" s="1"/>
    </row>
    <row r="20694" spans="1:7" x14ac:dyDescent="0.3">
      <c r="A20694" s="2"/>
      <c r="F20694" s="1"/>
      <c r="G20694" s="1"/>
    </row>
    <row r="20695" spans="1:7" x14ac:dyDescent="0.3">
      <c r="A20695" s="2"/>
      <c r="F20695" s="1"/>
      <c r="G20695" s="1"/>
    </row>
    <row r="20696" spans="1:7" x14ac:dyDescent="0.3">
      <c r="A20696" s="2"/>
      <c r="F20696" s="1"/>
      <c r="G20696" s="1"/>
    </row>
    <row r="20697" spans="1:7" x14ac:dyDescent="0.3">
      <c r="A20697" s="2"/>
      <c r="F20697" s="1"/>
      <c r="G20697" s="1"/>
    </row>
    <row r="20698" spans="1:7" x14ac:dyDescent="0.3">
      <c r="A20698" s="2"/>
      <c r="F20698" s="1"/>
      <c r="G20698" s="1"/>
    </row>
    <row r="20699" spans="1:7" x14ac:dyDescent="0.3">
      <c r="A20699" s="2"/>
      <c r="F20699" s="1"/>
      <c r="G20699" s="1"/>
    </row>
    <row r="20700" spans="1:7" x14ac:dyDescent="0.3">
      <c r="A20700" s="2"/>
      <c r="F20700" s="1"/>
      <c r="G20700" s="1"/>
    </row>
    <row r="20701" spans="1:7" x14ac:dyDescent="0.3">
      <c r="A20701" s="2"/>
      <c r="F20701" s="1"/>
      <c r="G20701" s="1"/>
    </row>
    <row r="20702" spans="1:7" x14ac:dyDescent="0.3">
      <c r="A20702" s="2"/>
      <c r="F20702" s="1"/>
      <c r="G20702" s="1"/>
    </row>
    <row r="20703" spans="1:7" x14ac:dyDescent="0.3">
      <c r="A20703" s="2"/>
      <c r="F20703" s="1"/>
      <c r="G20703" s="1"/>
    </row>
    <row r="20704" spans="1:7" x14ac:dyDescent="0.3">
      <c r="A20704" s="2"/>
      <c r="F20704" s="1"/>
      <c r="G20704" s="1"/>
    </row>
    <row r="20705" spans="1:7" x14ac:dyDescent="0.3">
      <c r="A20705" s="2"/>
      <c r="F20705" s="1"/>
      <c r="G20705" s="1"/>
    </row>
    <row r="20706" spans="1:7" x14ac:dyDescent="0.3">
      <c r="A20706" s="2"/>
      <c r="F20706" s="1"/>
      <c r="G20706" s="1"/>
    </row>
    <row r="20707" spans="1:7" x14ac:dyDescent="0.3">
      <c r="A20707" s="2"/>
      <c r="F20707" s="1"/>
      <c r="G20707" s="1"/>
    </row>
    <row r="20708" spans="1:7" x14ac:dyDescent="0.3">
      <c r="A20708" s="2"/>
      <c r="F20708" s="1"/>
      <c r="G20708" s="1"/>
    </row>
    <row r="20709" spans="1:7" x14ac:dyDescent="0.3">
      <c r="A20709" s="2"/>
      <c r="F20709" s="1"/>
      <c r="G20709" s="1"/>
    </row>
    <row r="20710" spans="1:7" x14ac:dyDescent="0.3">
      <c r="A20710" s="2"/>
      <c r="F20710" s="1"/>
      <c r="G20710" s="1"/>
    </row>
    <row r="20711" spans="1:7" x14ac:dyDescent="0.3">
      <c r="A20711" s="2"/>
      <c r="F20711" s="1"/>
      <c r="G20711" s="1"/>
    </row>
    <row r="20712" spans="1:7" x14ac:dyDescent="0.3">
      <c r="A20712" s="2"/>
      <c r="F20712" s="1"/>
      <c r="G20712" s="1"/>
    </row>
    <row r="20713" spans="1:7" x14ac:dyDescent="0.3">
      <c r="A20713" s="2"/>
      <c r="F20713" s="1"/>
      <c r="G20713" s="1"/>
    </row>
    <row r="20714" spans="1:7" x14ac:dyDescent="0.3">
      <c r="A20714" s="2"/>
      <c r="F20714" s="1"/>
      <c r="G20714" s="1"/>
    </row>
    <row r="20715" spans="1:7" x14ac:dyDescent="0.3">
      <c r="A20715" s="2"/>
      <c r="F20715" s="1"/>
      <c r="G20715" s="1"/>
    </row>
    <row r="20716" spans="1:7" x14ac:dyDescent="0.3">
      <c r="A20716" s="2"/>
      <c r="F20716" s="1"/>
      <c r="G20716" s="1"/>
    </row>
    <row r="20717" spans="1:7" x14ac:dyDescent="0.3">
      <c r="A20717" s="2"/>
      <c r="F20717" s="1"/>
      <c r="G20717" s="1"/>
    </row>
    <row r="20718" spans="1:7" x14ac:dyDescent="0.3">
      <c r="A20718" s="2"/>
      <c r="F20718" s="1"/>
      <c r="G20718" s="1"/>
    </row>
    <row r="20719" spans="1:7" x14ac:dyDescent="0.3">
      <c r="A20719" s="2"/>
      <c r="F20719" s="1"/>
      <c r="G20719" s="1"/>
    </row>
    <row r="20720" spans="1:7" x14ac:dyDescent="0.3">
      <c r="A20720" s="2"/>
      <c r="F20720" s="1"/>
      <c r="G20720" s="1"/>
    </row>
    <row r="20721" spans="1:7" x14ac:dyDescent="0.3">
      <c r="A20721" s="2"/>
      <c r="F20721" s="1"/>
      <c r="G20721" s="1"/>
    </row>
    <row r="20722" spans="1:7" x14ac:dyDescent="0.3">
      <c r="A20722" s="2"/>
      <c r="F20722" s="1"/>
      <c r="G20722" s="1"/>
    </row>
    <row r="20723" spans="1:7" x14ac:dyDescent="0.3">
      <c r="A20723" s="2"/>
      <c r="F20723" s="1"/>
      <c r="G20723" s="1"/>
    </row>
    <row r="20724" spans="1:7" x14ac:dyDescent="0.3">
      <c r="A20724" s="2"/>
      <c r="F20724" s="1"/>
      <c r="G20724" s="1"/>
    </row>
    <row r="20725" spans="1:7" x14ac:dyDescent="0.3">
      <c r="A20725" s="2"/>
      <c r="F20725" s="1"/>
      <c r="G20725" s="1"/>
    </row>
    <row r="20726" spans="1:7" x14ac:dyDescent="0.3">
      <c r="A20726" s="2"/>
      <c r="F20726" s="1"/>
      <c r="G20726" s="1"/>
    </row>
    <row r="20727" spans="1:7" x14ac:dyDescent="0.3">
      <c r="A20727" s="2"/>
      <c r="F20727" s="1"/>
      <c r="G20727" s="1"/>
    </row>
    <row r="20728" spans="1:7" x14ac:dyDescent="0.3">
      <c r="A20728" s="2"/>
      <c r="F20728" s="1"/>
      <c r="G20728" s="1"/>
    </row>
    <row r="20729" spans="1:7" x14ac:dyDescent="0.3">
      <c r="A20729" s="2"/>
      <c r="F20729" s="1"/>
      <c r="G20729" s="1"/>
    </row>
    <row r="20730" spans="1:7" x14ac:dyDescent="0.3">
      <c r="A20730" s="2"/>
      <c r="F20730" s="1"/>
      <c r="G20730" s="1"/>
    </row>
    <row r="20731" spans="1:7" x14ac:dyDescent="0.3">
      <c r="A20731" s="2"/>
      <c r="F20731" s="1"/>
      <c r="G20731" s="1"/>
    </row>
    <row r="20732" spans="1:7" x14ac:dyDescent="0.3">
      <c r="A20732" s="2"/>
      <c r="F20732" s="1"/>
      <c r="G20732" s="1"/>
    </row>
    <row r="20733" spans="1:7" x14ac:dyDescent="0.3">
      <c r="A20733" s="2"/>
      <c r="F20733" s="1"/>
      <c r="G20733" s="1"/>
    </row>
    <row r="20734" spans="1:7" x14ac:dyDescent="0.3">
      <c r="A20734" s="2"/>
      <c r="F20734" s="1"/>
      <c r="G20734" s="1"/>
    </row>
    <row r="20735" spans="1:7" x14ac:dyDescent="0.3">
      <c r="A20735" s="2"/>
      <c r="F20735" s="1"/>
      <c r="G20735" s="1"/>
    </row>
    <row r="20736" spans="1:7" x14ac:dyDescent="0.3">
      <c r="A20736" s="2"/>
      <c r="F20736" s="1"/>
      <c r="G20736" s="1"/>
    </row>
    <row r="20737" spans="1:7" x14ac:dyDescent="0.3">
      <c r="A20737" s="2"/>
      <c r="F20737" s="1"/>
      <c r="G20737" s="1"/>
    </row>
    <row r="20738" spans="1:7" x14ac:dyDescent="0.3">
      <c r="A20738" s="2"/>
      <c r="F20738" s="1"/>
      <c r="G20738" s="1"/>
    </row>
    <row r="20739" spans="1:7" x14ac:dyDescent="0.3">
      <c r="A20739" s="2"/>
      <c r="F20739" s="1"/>
      <c r="G20739" s="1"/>
    </row>
    <row r="20740" spans="1:7" x14ac:dyDescent="0.3">
      <c r="A20740" s="2"/>
      <c r="F20740" s="1"/>
      <c r="G20740" s="1"/>
    </row>
    <row r="20741" spans="1:7" x14ac:dyDescent="0.3">
      <c r="A20741" s="2"/>
      <c r="F20741" s="1"/>
      <c r="G20741" s="1"/>
    </row>
    <row r="20742" spans="1:7" x14ac:dyDescent="0.3">
      <c r="A20742" s="2"/>
      <c r="F20742" s="1"/>
      <c r="G20742" s="1"/>
    </row>
    <row r="20743" spans="1:7" x14ac:dyDescent="0.3">
      <c r="A20743" s="2"/>
      <c r="F20743" s="1"/>
      <c r="G20743" s="1"/>
    </row>
    <row r="20744" spans="1:7" x14ac:dyDescent="0.3">
      <c r="A20744" s="2"/>
      <c r="F20744" s="1"/>
      <c r="G20744" s="1"/>
    </row>
    <row r="20745" spans="1:7" x14ac:dyDescent="0.3">
      <c r="A20745" s="2"/>
      <c r="F20745" s="1"/>
      <c r="G20745" s="1"/>
    </row>
    <row r="20746" spans="1:7" x14ac:dyDescent="0.3">
      <c r="A20746" s="2"/>
      <c r="F20746" s="1"/>
      <c r="G20746" s="1"/>
    </row>
    <row r="20747" spans="1:7" x14ac:dyDescent="0.3">
      <c r="A20747" s="2"/>
      <c r="F20747" s="1"/>
      <c r="G20747" s="1"/>
    </row>
    <row r="20748" spans="1:7" x14ac:dyDescent="0.3">
      <c r="A20748" s="2"/>
      <c r="F20748" s="1"/>
      <c r="G20748" s="1"/>
    </row>
    <row r="20749" spans="1:7" x14ac:dyDescent="0.3">
      <c r="A20749" s="2"/>
      <c r="F20749" s="1"/>
      <c r="G20749" s="1"/>
    </row>
    <row r="20750" spans="1:7" x14ac:dyDescent="0.3">
      <c r="A20750" s="2"/>
      <c r="F20750" s="1"/>
      <c r="G20750" s="1"/>
    </row>
    <row r="20751" spans="1:7" x14ac:dyDescent="0.3">
      <c r="A20751" s="2"/>
      <c r="F20751" s="1"/>
      <c r="G20751" s="1"/>
    </row>
    <row r="20752" spans="1:7" x14ac:dyDescent="0.3">
      <c r="A20752" s="2"/>
      <c r="F20752" s="1"/>
      <c r="G20752" s="1"/>
    </row>
    <row r="20753" spans="1:7" x14ac:dyDescent="0.3">
      <c r="A20753" s="2"/>
      <c r="F20753" s="1"/>
      <c r="G20753" s="1"/>
    </row>
    <row r="20754" spans="1:7" x14ac:dyDescent="0.3">
      <c r="A20754" s="2"/>
      <c r="F20754" s="1"/>
      <c r="G20754" s="1"/>
    </row>
    <row r="20755" spans="1:7" x14ac:dyDescent="0.3">
      <c r="A20755" s="2"/>
      <c r="F20755" s="1"/>
      <c r="G20755" s="1"/>
    </row>
    <row r="20756" spans="1:7" x14ac:dyDescent="0.3">
      <c r="A20756" s="2"/>
      <c r="F20756" s="1"/>
      <c r="G20756" s="1"/>
    </row>
    <row r="20757" spans="1:7" x14ac:dyDescent="0.3">
      <c r="A20757" s="2"/>
      <c r="F20757" s="1"/>
      <c r="G20757" s="1"/>
    </row>
    <row r="20758" spans="1:7" x14ac:dyDescent="0.3">
      <c r="A20758" s="2"/>
      <c r="F20758" s="1"/>
      <c r="G20758" s="1"/>
    </row>
    <row r="20759" spans="1:7" x14ac:dyDescent="0.3">
      <c r="A20759" s="2"/>
      <c r="F20759" s="1"/>
      <c r="G20759" s="1"/>
    </row>
    <row r="20760" spans="1:7" x14ac:dyDescent="0.3">
      <c r="A20760" s="2"/>
      <c r="F20760" s="1"/>
      <c r="G20760" s="1"/>
    </row>
    <row r="20761" spans="1:7" x14ac:dyDescent="0.3">
      <c r="A20761" s="2"/>
      <c r="F20761" s="1"/>
      <c r="G20761" s="1"/>
    </row>
    <row r="20762" spans="1:7" x14ac:dyDescent="0.3">
      <c r="A20762" s="2"/>
      <c r="F20762" s="1"/>
      <c r="G20762" s="1"/>
    </row>
    <row r="20763" spans="1:7" x14ac:dyDescent="0.3">
      <c r="A20763" s="2"/>
      <c r="F20763" s="1"/>
      <c r="G20763" s="1"/>
    </row>
    <row r="20764" spans="1:7" x14ac:dyDescent="0.3">
      <c r="A20764" s="2"/>
      <c r="F20764" s="1"/>
      <c r="G20764" s="1"/>
    </row>
    <row r="20765" spans="1:7" x14ac:dyDescent="0.3">
      <c r="A20765" s="2"/>
      <c r="F20765" s="1"/>
      <c r="G20765" s="1"/>
    </row>
    <row r="20766" spans="1:7" x14ac:dyDescent="0.3">
      <c r="A20766" s="2"/>
      <c r="F20766" s="1"/>
      <c r="G20766" s="1"/>
    </row>
    <row r="20767" spans="1:7" x14ac:dyDescent="0.3">
      <c r="A20767" s="2"/>
      <c r="F20767" s="1"/>
      <c r="G20767" s="1"/>
    </row>
    <row r="20768" spans="1:7" x14ac:dyDescent="0.3">
      <c r="A20768" s="2"/>
      <c r="F20768" s="1"/>
      <c r="G20768" s="1"/>
    </row>
    <row r="20769" spans="1:7" x14ac:dyDescent="0.3">
      <c r="A20769" s="2"/>
      <c r="F20769" s="1"/>
      <c r="G20769" s="1"/>
    </row>
    <row r="20770" spans="1:7" x14ac:dyDescent="0.3">
      <c r="A20770" s="2"/>
      <c r="F20770" s="1"/>
      <c r="G20770" s="1"/>
    </row>
    <row r="20771" spans="1:7" x14ac:dyDescent="0.3">
      <c r="A20771" s="2"/>
      <c r="F20771" s="1"/>
      <c r="G20771" s="1"/>
    </row>
    <row r="20772" spans="1:7" x14ac:dyDescent="0.3">
      <c r="A20772" s="2"/>
      <c r="F20772" s="1"/>
      <c r="G20772" s="1"/>
    </row>
    <row r="20773" spans="1:7" x14ac:dyDescent="0.3">
      <c r="A20773" s="2"/>
      <c r="F20773" s="1"/>
      <c r="G20773" s="1"/>
    </row>
    <row r="20774" spans="1:7" x14ac:dyDescent="0.3">
      <c r="A20774" s="2"/>
      <c r="F20774" s="1"/>
      <c r="G20774" s="1"/>
    </row>
    <row r="20775" spans="1:7" x14ac:dyDescent="0.3">
      <c r="A20775" s="2"/>
      <c r="F20775" s="1"/>
      <c r="G20775" s="1"/>
    </row>
    <row r="20776" spans="1:7" x14ac:dyDescent="0.3">
      <c r="A20776" s="2"/>
      <c r="F20776" s="1"/>
      <c r="G20776" s="1"/>
    </row>
    <row r="20777" spans="1:7" x14ac:dyDescent="0.3">
      <c r="A20777" s="2"/>
      <c r="F20777" s="1"/>
      <c r="G20777" s="1"/>
    </row>
    <row r="20778" spans="1:7" x14ac:dyDescent="0.3">
      <c r="A20778" s="2"/>
      <c r="F20778" s="1"/>
      <c r="G20778" s="1"/>
    </row>
    <row r="20779" spans="1:7" x14ac:dyDescent="0.3">
      <c r="A20779" s="2"/>
      <c r="F20779" s="1"/>
      <c r="G20779" s="1"/>
    </row>
    <row r="20780" spans="1:7" x14ac:dyDescent="0.3">
      <c r="A20780" s="2"/>
      <c r="F20780" s="1"/>
      <c r="G20780" s="1"/>
    </row>
    <row r="20781" spans="1:7" x14ac:dyDescent="0.3">
      <c r="A20781" s="2"/>
      <c r="F20781" s="1"/>
      <c r="G20781" s="1"/>
    </row>
    <row r="20782" spans="1:7" x14ac:dyDescent="0.3">
      <c r="A20782" s="2"/>
      <c r="F20782" s="1"/>
      <c r="G20782" s="1"/>
    </row>
    <row r="20783" spans="1:7" x14ac:dyDescent="0.3">
      <c r="A20783" s="2"/>
      <c r="F20783" s="1"/>
      <c r="G20783" s="1"/>
    </row>
    <row r="20784" spans="1:7" x14ac:dyDescent="0.3">
      <c r="A20784" s="2"/>
      <c r="F20784" s="1"/>
      <c r="G20784" s="1"/>
    </row>
    <row r="20785" spans="1:7" x14ac:dyDescent="0.3">
      <c r="A20785" s="2"/>
      <c r="F20785" s="1"/>
      <c r="G20785" s="1"/>
    </row>
    <row r="20786" spans="1:7" x14ac:dyDescent="0.3">
      <c r="A20786" s="2"/>
      <c r="F20786" s="1"/>
      <c r="G20786" s="1"/>
    </row>
    <row r="20787" spans="1:7" x14ac:dyDescent="0.3">
      <c r="A20787" s="2"/>
      <c r="F20787" s="1"/>
      <c r="G20787" s="1"/>
    </row>
    <row r="20788" spans="1:7" x14ac:dyDescent="0.3">
      <c r="A20788" s="2"/>
      <c r="F20788" s="1"/>
      <c r="G20788" s="1"/>
    </row>
    <row r="20789" spans="1:7" x14ac:dyDescent="0.3">
      <c r="A20789" s="2"/>
      <c r="F20789" s="1"/>
      <c r="G20789" s="1"/>
    </row>
    <row r="20790" spans="1:7" x14ac:dyDescent="0.3">
      <c r="A20790" s="2"/>
      <c r="F20790" s="1"/>
      <c r="G20790" s="1"/>
    </row>
    <row r="20791" spans="1:7" x14ac:dyDescent="0.3">
      <c r="A20791" s="2"/>
      <c r="F20791" s="1"/>
      <c r="G20791" s="1"/>
    </row>
    <row r="20792" spans="1:7" x14ac:dyDescent="0.3">
      <c r="A20792" s="2"/>
      <c r="F20792" s="1"/>
      <c r="G20792" s="1"/>
    </row>
    <row r="20793" spans="1:7" x14ac:dyDescent="0.3">
      <c r="A20793" s="2"/>
      <c r="F20793" s="1"/>
      <c r="G20793" s="1"/>
    </row>
    <row r="20794" spans="1:7" x14ac:dyDescent="0.3">
      <c r="A20794" s="2"/>
      <c r="F20794" s="1"/>
      <c r="G20794" s="1"/>
    </row>
    <row r="20795" spans="1:7" x14ac:dyDescent="0.3">
      <c r="A20795" s="2"/>
      <c r="F20795" s="1"/>
      <c r="G20795" s="1"/>
    </row>
    <row r="20796" spans="1:7" x14ac:dyDescent="0.3">
      <c r="A20796" s="2"/>
      <c r="F20796" s="1"/>
      <c r="G20796" s="1"/>
    </row>
    <row r="20797" spans="1:7" x14ac:dyDescent="0.3">
      <c r="A20797" s="2"/>
      <c r="F20797" s="1"/>
      <c r="G20797" s="1"/>
    </row>
    <row r="20798" spans="1:7" x14ac:dyDescent="0.3">
      <c r="A20798" s="2"/>
      <c r="F20798" s="1"/>
      <c r="G20798" s="1"/>
    </row>
    <row r="20799" spans="1:7" x14ac:dyDescent="0.3">
      <c r="A20799" s="2"/>
      <c r="F20799" s="1"/>
      <c r="G20799" s="1"/>
    </row>
    <row r="20800" spans="1:7" x14ac:dyDescent="0.3">
      <c r="A20800" s="2"/>
      <c r="F20800" s="1"/>
      <c r="G20800" s="1"/>
    </row>
    <row r="20801" spans="1:7" x14ac:dyDescent="0.3">
      <c r="A20801" s="2"/>
      <c r="F20801" s="1"/>
      <c r="G20801" s="1"/>
    </row>
    <row r="20802" spans="1:7" x14ac:dyDescent="0.3">
      <c r="A20802" s="2"/>
      <c r="F20802" s="1"/>
      <c r="G20802" s="1"/>
    </row>
    <row r="20803" spans="1:7" x14ac:dyDescent="0.3">
      <c r="A20803" s="2"/>
      <c r="F20803" s="1"/>
      <c r="G20803" s="1"/>
    </row>
    <row r="20804" spans="1:7" x14ac:dyDescent="0.3">
      <c r="A20804" s="2"/>
      <c r="F20804" s="1"/>
      <c r="G20804" s="1"/>
    </row>
    <row r="20805" spans="1:7" x14ac:dyDescent="0.3">
      <c r="A20805" s="2"/>
      <c r="F20805" s="1"/>
      <c r="G20805" s="1"/>
    </row>
    <row r="20806" spans="1:7" x14ac:dyDescent="0.3">
      <c r="A20806" s="2"/>
      <c r="F20806" s="1"/>
      <c r="G20806" s="1"/>
    </row>
    <row r="20807" spans="1:7" x14ac:dyDescent="0.3">
      <c r="A20807" s="2"/>
      <c r="F20807" s="1"/>
      <c r="G20807" s="1"/>
    </row>
    <row r="20808" spans="1:7" x14ac:dyDescent="0.3">
      <c r="A20808" s="2"/>
      <c r="F20808" s="1"/>
      <c r="G20808" s="1"/>
    </row>
    <row r="20809" spans="1:7" x14ac:dyDescent="0.3">
      <c r="A20809" s="2"/>
      <c r="F20809" s="1"/>
      <c r="G20809" s="1"/>
    </row>
    <row r="20810" spans="1:7" x14ac:dyDescent="0.3">
      <c r="A20810" s="2"/>
      <c r="F20810" s="1"/>
      <c r="G20810" s="1"/>
    </row>
    <row r="20811" spans="1:7" x14ac:dyDescent="0.3">
      <c r="A20811" s="2"/>
      <c r="F20811" s="1"/>
      <c r="G20811" s="1"/>
    </row>
    <row r="20812" spans="1:7" x14ac:dyDescent="0.3">
      <c r="A20812" s="2"/>
      <c r="F20812" s="1"/>
      <c r="G20812" s="1"/>
    </row>
    <row r="20813" spans="1:7" x14ac:dyDescent="0.3">
      <c r="A20813" s="2"/>
      <c r="F20813" s="1"/>
      <c r="G20813" s="1"/>
    </row>
    <row r="20814" spans="1:7" x14ac:dyDescent="0.3">
      <c r="A20814" s="2"/>
      <c r="F20814" s="1"/>
      <c r="G20814" s="1"/>
    </row>
    <row r="20815" spans="1:7" x14ac:dyDescent="0.3">
      <c r="A20815" s="2"/>
      <c r="F20815" s="1"/>
      <c r="G20815" s="1"/>
    </row>
    <row r="20816" spans="1:7" x14ac:dyDescent="0.3">
      <c r="A20816" s="2"/>
      <c r="F20816" s="1"/>
      <c r="G20816" s="1"/>
    </row>
    <row r="20817" spans="1:7" x14ac:dyDescent="0.3">
      <c r="A20817" s="2"/>
      <c r="F20817" s="1"/>
      <c r="G20817" s="1"/>
    </row>
    <row r="20818" spans="1:7" x14ac:dyDescent="0.3">
      <c r="A20818" s="2"/>
      <c r="F20818" s="1"/>
      <c r="G20818" s="1"/>
    </row>
    <row r="20819" spans="1:7" x14ac:dyDescent="0.3">
      <c r="A20819" s="2"/>
      <c r="F20819" s="1"/>
      <c r="G20819" s="1"/>
    </row>
    <row r="20820" spans="1:7" x14ac:dyDescent="0.3">
      <c r="A20820" s="2"/>
      <c r="F20820" s="1"/>
      <c r="G20820" s="1"/>
    </row>
    <row r="20821" spans="1:7" x14ac:dyDescent="0.3">
      <c r="A20821" s="2"/>
      <c r="F20821" s="1"/>
      <c r="G20821" s="1"/>
    </row>
    <row r="20822" spans="1:7" x14ac:dyDescent="0.3">
      <c r="A20822" s="2"/>
      <c r="F20822" s="1"/>
      <c r="G20822" s="1"/>
    </row>
    <row r="20823" spans="1:7" x14ac:dyDescent="0.3">
      <c r="A20823" s="2"/>
      <c r="F20823" s="1"/>
      <c r="G20823" s="1"/>
    </row>
    <row r="20824" spans="1:7" x14ac:dyDescent="0.3">
      <c r="A20824" s="2"/>
      <c r="F20824" s="1"/>
      <c r="G20824" s="1"/>
    </row>
    <row r="20825" spans="1:7" x14ac:dyDescent="0.3">
      <c r="A20825" s="2"/>
      <c r="F20825" s="1"/>
      <c r="G20825" s="1"/>
    </row>
    <row r="20826" spans="1:7" x14ac:dyDescent="0.3">
      <c r="A20826" s="2"/>
      <c r="F20826" s="1"/>
      <c r="G20826" s="1"/>
    </row>
    <row r="20827" spans="1:7" x14ac:dyDescent="0.3">
      <c r="A20827" s="2"/>
      <c r="F20827" s="1"/>
      <c r="G20827" s="1"/>
    </row>
    <row r="20828" spans="1:7" x14ac:dyDescent="0.3">
      <c r="A20828" s="2"/>
      <c r="F20828" s="1"/>
      <c r="G20828" s="1"/>
    </row>
    <row r="20829" spans="1:7" x14ac:dyDescent="0.3">
      <c r="A20829" s="2"/>
      <c r="F20829" s="1"/>
      <c r="G20829" s="1"/>
    </row>
    <row r="20830" spans="1:7" x14ac:dyDescent="0.3">
      <c r="A20830" s="2"/>
      <c r="F20830" s="1"/>
      <c r="G20830" s="1"/>
    </row>
    <row r="20831" spans="1:7" x14ac:dyDescent="0.3">
      <c r="A20831" s="2"/>
      <c r="F20831" s="1"/>
      <c r="G20831" s="1"/>
    </row>
    <row r="20832" spans="1:7" x14ac:dyDescent="0.3">
      <c r="A20832" s="2"/>
      <c r="F20832" s="1"/>
      <c r="G20832" s="1"/>
    </row>
    <row r="20833" spans="1:7" x14ac:dyDescent="0.3">
      <c r="A20833" s="2"/>
      <c r="F20833" s="1"/>
      <c r="G20833" s="1"/>
    </row>
    <row r="20834" spans="1:7" x14ac:dyDescent="0.3">
      <c r="A20834" s="2"/>
      <c r="F20834" s="1"/>
      <c r="G20834" s="1"/>
    </row>
    <row r="20835" spans="1:7" x14ac:dyDescent="0.3">
      <c r="A20835" s="2"/>
      <c r="F20835" s="1"/>
      <c r="G20835" s="1"/>
    </row>
    <row r="20836" spans="1:7" x14ac:dyDescent="0.3">
      <c r="A20836" s="2"/>
      <c r="F20836" s="1"/>
      <c r="G20836" s="1"/>
    </row>
    <row r="20837" spans="1:7" x14ac:dyDescent="0.3">
      <c r="A20837" s="2"/>
      <c r="F20837" s="1"/>
      <c r="G20837" s="1"/>
    </row>
    <row r="20838" spans="1:7" x14ac:dyDescent="0.3">
      <c r="A20838" s="2"/>
      <c r="F20838" s="1"/>
      <c r="G20838" s="1"/>
    </row>
    <row r="20839" spans="1:7" x14ac:dyDescent="0.3">
      <c r="A20839" s="2"/>
      <c r="F20839" s="1"/>
      <c r="G20839" s="1"/>
    </row>
    <row r="20840" spans="1:7" x14ac:dyDescent="0.3">
      <c r="A20840" s="2"/>
      <c r="F20840" s="1"/>
      <c r="G20840" s="1"/>
    </row>
    <row r="20841" spans="1:7" x14ac:dyDescent="0.3">
      <c r="A20841" s="2"/>
      <c r="F20841" s="1"/>
      <c r="G20841" s="1"/>
    </row>
    <row r="20842" spans="1:7" x14ac:dyDescent="0.3">
      <c r="A20842" s="2"/>
      <c r="F20842" s="1"/>
      <c r="G20842" s="1"/>
    </row>
    <row r="20843" spans="1:7" x14ac:dyDescent="0.3">
      <c r="A20843" s="2"/>
      <c r="F20843" s="1"/>
      <c r="G20843" s="1"/>
    </row>
    <row r="20844" spans="1:7" x14ac:dyDescent="0.3">
      <c r="A20844" s="2"/>
      <c r="F20844" s="1"/>
      <c r="G20844" s="1"/>
    </row>
    <row r="20845" spans="1:7" x14ac:dyDescent="0.3">
      <c r="A20845" s="2"/>
      <c r="F20845" s="1"/>
      <c r="G20845" s="1"/>
    </row>
    <row r="20846" spans="1:7" x14ac:dyDescent="0.3">
      <c r="A20846" s="2"/>
      <c r="F20846" s="1"/>
      <c r="G20846" s="1"/>
    </row>
    <row r="20847" spans="1:7" x14ac:dyDescent="0.3">
      <c r="A20847" s="2"/>
      <c r="F20847" s="1"/>
      <c r="G20847" s="1"/>
    </row>
    <row r="20848" spans="1:7" x14ac:dyDescent="0.3">
      <c r="A20848" s="2"/>
      <c r="F20848" s="1"/>
      <c r="G20848" s="1"/>
    </row>
    <row r="20849" spans="1:7" x14ac:dyDescent="0.3">
      <c r="A20849" s="2"/>
      <c r="F20849" s="1"/>
      <c r="G20849" s="1"/>
    </row>
    <row r="20850" spans="1:7" x14ac:dyDescent="0.3">
      <c r="A20850" s="2"/>
      <c r="F20850" s="1"/>
      <c r="G20850" s="1"/>
    </row>
    <row r="20851" spans="1:7" x14ac:dyDescent="0.3">
      <c r="A20851" s="2"/>
      <c r="F20851" s="1"/>
      <c r="G20851" s="1"/>
    </row>
    <row r="20852" spans="1:7" x14ac:dyDescent="0.3">
      <c r="A20852" s="2"/>
      <c r="F20852" s="1"/>
      <c r="G20852" s="1"/>
    </row>
    <row r="20853" spans="1:7" x14ac:dyDescent="0.3">
      <c r="A20853" s="2"/>
      <c r="F20853" s="1"/>
      <c r="G20853" s="1"/>
    </row>
    <row r="20854" spans="1:7" x14ac:dyDescent="0.3">
      <c r="A20854" s="2"/>
      <c r="F20854" s="1"/>
      <c r="G20854" s="1"/>
    </row>
    <row r="20855" spans="1:7" x14ac:dyDescent="0.3">
      <c r="A20855" s="2"/>
      <c r="F20855" s="1"/>
      <c r="G20855" s="1"/>
    </row>
    <row r="20856" spans="1:7" x14ac:dyDescent="0.3">
      <c r="A20856" s="2"/>
      <c r="F20856" s="1"/>
      <c r="G20856" s="1"/>
    </row>
    <row r="20857" spans="1:7" x14ac:dyDescent="0.3">
      <c r="A20857" s="2"/>
      <c r="F20857" s="1"/>
      <c r="G20857" s="1"/>
    </row>
    <row r="20858" spans="1:7" x14ac:dyDescent="0.3">
      <c r="A20858" s="2"/>
      <c r="F20858" s="1"/>
      <c r="G20858" s="1"/>
    </row>
    <row r="20859" spans="1:7" x14ac:dyDescent="0.3">
      <c r="A20859" s="2"/>
      <c r="F20859" s="1"/>
      <c r="G20859" s="1"/>
    </row>
    <row r="20860" spans="1:7" x14ac:dyDescent="0.3">
      <c r="A20860" s="2"/>
      <c r="F20860" s="1"/>
      <c r="G20860" s="1"/>
    </row>
    <row r="20861" spans="1:7" x14ac:dyDescent="0.3">
      <c r="A20861" s="2"/>
      <c r="F20861" s="1"/>
      <c r="G20861" s="1"/>
    </row>
    <row r="20862" spans="1:7" x14ac:dyDescent="0.3">
      <c r="A20862" s="2"/>
      <c r="F20862" s="1"/>
      <c r="G20862" s="1"/>
    </row>
    <row r="20863" spans="1:7" x14ac:dyDescent="0.3">
      <c r="A20863" s="2"/>
      <c r="F20863" s="1"/>
      <c r="G20863" s="1"/>
    </row>
    <row r="20864" spans="1:7" x14ac:dyDescent="0.3">
      <c r="A20864" s="2"/>
      <c r="F20864" s="1"/>
      <c r="G20864" s="1"/>
    </row>
    <row r="20865" spans="1:7" x14ac:dyDescent="0.3">
      <c r="A20865" s="2"/>
      <c r="F20865" s="1"/>
      <c r="G20865" s="1"/>
    </row>
    <row r="20866" spans="1:7" x14ac:dyDescent="0.3">
      <c r="A20866" s="2"/>
      <c r="F20866" s="1"/>
      <c r="G20866" s="1"/>
    </row>
    <row r="20867" spans="1:7" x14ac:dyDescent="0.3">
      <c r="A20867" s="2"/>
      <c r="F20867" s="1"/>
      <c r="G20867" s="1"/>
    </row>
    <row r="20868" spans="1:7" x14ac:dyDescent="0.3">
      <c r="A20868" s="2"/>
      <c r="F20868" s="1"/>
      <c r="G20868" s="1"/>
    </row>
    <row r="20869" spans="1:7" x14ac:dyDescent="0.3">
      <c r="A20869" s="2"/>
      <c r="F20869" s="1"/>
      <c r="G20869" s="1"/>
    </row>
    <row r="20870" spans="1:7" x14ac:dyDescent="0.3">
      <c r="A20870" s="2"/>
      <c r="F20870" s="1"/>
      <c r="G20870" s="1"/>
    </row>
    <row r="20871" spans="1:7" x14ac:dyDescent="0.3">
      <c r="A20871" s="2"/>
      <c r="F20871" s="1"/>
      <c r="G20871" s="1"/>
    </row>
    <row r="20872" spans="1:7" x14ac:dyDescent="0.3">
      <c r="A20872" s="2"/>
      <c r="F20872" s="1"/>
      <c r="G20872" s="1"/>
    </row>
    <row r="20873" spans="1:7" x14ac:dyDescent="0.3">
      <c r="A20873" s="2"/>
      <c r="F20873" s="1"/>
      <c r="G20873" s="1"/>
    </row>
    <row r="20874" spans="1:7" x14ac:dyDescent="0.3">
      <c r="A20874" s="2"/>
      <c r="F20874" s="1"/>
      <c r="G20874" s="1"/>
    </row>
    <row r="20875" spans="1:7" x14ac:dyDescent="0.3">
      <c r="A20875" s="2"/>
      <c r="F20875" s="1"/>
      <c r="G20875" s="1"/>
    </row>
    <row r="20876" spans="1:7" x14ac:dyDescent="0.3">
      <c r="A20876" s="2"/>
      <c r="F20876" s="1"/>
      <c r="G20876" s="1"/>
    </row>
    <row r="20877" spans="1:7" x14ac:dyDescent="0.3">
      <c r="A20877" s="2"/>
      <c r="F20877" s="1"/>
      <c r="G20877" s="1"/>
    </row>
    <row r="20878" spans="1:7" x14ac:dyDescent="0.3">
      <c r="A20878" s="2"/>
      <c r="F20878" s="1"/>
      <c r="G20878" s="1"/>
    </row>
    <row r="20879" spans="1:7" x14ac:dyDescent="0.3">
      <c r="A20879" s="2"/>
      <c r="F20879" s="1"/>
      <c r="G20879" s="1"/>
    </row>
    <row r="20880" spans="1:7" x14ac:dyDescent="0.3">
      <c r="A20880" s="2"/>
      <c r="F20880" s="1"/>
      <c r="G20880" s="1"/>
    </row>
    <row r="20881" spans="1:7" x14ac:dyDescent="0.3">
      <c r="A20881" s="2"/>
      <c r="F20881" s="1"/>
      <c r="G20881" s="1"/>
    </row>
    <row r="20882" spans="1:7" x14ac:dyDescent="0.3">
      <c r="A20882" s="2"/>
      <c r="F20882" s="1"/>
      <c r="G20882" s="1"/>
    </row>
    <row r="20883" spans="1:7" x14ac:dyDescent="0.3">
      <c r="A20883" s="2"/>
      <c r="F20883" s="1"/>
      <c r="G20883" s="1"/>
    </row>
    <row r="20884" spans="1:7" x14ac:dyDescent="0.3">
      <c r="A20884" s="2"/>
      <c r="F20884" s="1"/>
      <c r="G20884" s="1"/>
    </row>
    <row r="20885" spans="1:7" x14ac:dyDescent="0.3">
      <c r="A20885" s="2"/>
      <c r="F20885" s="1"/>
      <c r="G20885" s="1"/>
    </row>
    <row r="20886" spans="1:7" x14ac:dyDescent="0.3">
      <c r="A20886" s="2"/>
      <c r="F20886" s="1"/>
      <c r="G20886" s="1"/>
    </row>
    <row r="20887" spans="1:7" x14ac:dyDescent="0.3">
      <c r="A20887" s="2"/>
      <c r="F20887" s="1"/>
      <c r="G20887" s="1"/>
    </row>
    <row r="20888" spans="1:7" x14ac:dyDescent="0.3">
      <c r="A20888" s="2"/>
      <c r="F20888" s="1"/>
      <c r="G20888" s="1"/>
    </row>
    <row r="20889" spans="1:7" x14ac:dyDescent="0.3">
      <c r="A20889" s="2"/>
      <c r="F20889" s="1"/>
      <c r="G20889" s="1"/>
    </row>
    <row r="20890" spans="1:7" x14ac:dyDescent="0.3">
      <c r="A20890" s="2"/>
      <c r="F20890" s="1"/>
      <c r="G20890" s="1"/>
    </row>
    <row r="20891" spans="1:7" x14ac:dyDescent="0.3">
      <c r="A20891" s="2"/>
      <c r="F20891" s="1"/>
      <c r="G20891" s="1"/>
    </row>
    <row r="20892" spans="1:7" x14ac:dyDescent="0.3">
      <c r="A20892" s="2"/>
      <c r="F20892" s="1"/>
      <c r="G20892" s="1"/>
    </row>
    <row r="20893" spans="1:7" x14ac:dyDescent="0.3">
      <c r="A20893" s="2"/>
      <c r="F20893" s="1"/>
      <c r="G20893" s="1"/>
    </row>
    <row r="20894" spans="1:7" x14ac:dyDescent="0.3">
      <c r="A20894" s="2"/>
      <c r="F20894" s="1"/>
      <c r="G20894" s="1"/>
    </row>
    <row r="20895" spans="1:7" x14ac:dyDescent="0.3">
      <c r="A20895" s="2"/>
      <c r="F20895" s="1"/>
      <c r="G20895" s="1"/>
    </row>
    <row r="20896" spans="1:7" x14ac:dyDescent="0.3">
      <c r="A20896" s="2"/>
      <c r="F20896" s="1"/>
      <c r="G20896" s="1"/>
    </row>
    <row r="20897" spans="1:7" x14ac:dyDescent="0.3">
      <c r="A20897" s="2"/>
      <c r="F20897" s="1"/>
      <c r="G20897" s="1"/>
    </row>
    <row r="20898" spans="1:7" x14ac:dyDescent="0.3">
      <c r="A20898" s="2"/>
      <c r="F20898" s="1"/>
      <c r="G20898" s="1"/>
    </row>
    <row r="20899" spans="1:7" x14ac:dyDescent="0.3">
      <c r="A20899" s="2"/>
      <c r="F20899" s="1"/>
      <c r="G20899" s="1"/>
    </row>
    <row r="20900" spans="1:7" x14ac:dyDescent="0.3">
      <c r="A20900" s="2"/>
      <c r="F20900" s="1"/>
      <c r="G20900" s="1"/>
    </row>
    <row r="20901" spans="1:7" x14ac:dyDescent="0.3">
      <c r="A20901" s="2"/>
      <c r="F20901" s="1"/>
      <c r="G20901" s="1"/>
    </row>
    <row r="20902" spans="1:7" x14ac:dyDescent="0.3">
      <c r="A20902" s="2"/>
      <c r="F20902" s="1"/>
      <c r="G20902" s="1"/>
    </row>
    <row r="20903" spans="1:7" x14ac:dyDescent="0.3">
      <c r="A20903" s="2"/>
      <c r="F20903" s="1"/>
      <c r="G20903" s="1"/>
    </row>
    <row r="20904" spans="1:7" x14ac:dyDescent="0.3">
      <c r="A20904" s="2"/>
      <c r="F20904" s="1"/>
      <c r="G20904" s="1"/>
    </row>
    <row r="20905" spans="1:7" x14ac:dyDescent="0.3">
      <c r="A20905" s="2"/>
      <c r="F20905" s="1"/>
      <c r="G20905" s="1"/>
    </row>
    <row r="20906" spans="1:7" x14ac:dyDescent="0.3">
      <c r="A20906" s="2"/>
      <c r="F20906" s="1"/>
      <c r="G20906" s="1"/>
    </row>
    <row r="20907" spans="1:7" x14ac:dyDescent="0.3">
      <c r="A20907" s="2"/>
      <c r="F20907" s="1"/>
      <c r="G20907" s="1"/>
    </row>
    <row r="20908" spans="1:7" x14ac:dyDescent="0.3">
      <c r="A20908" s="2"/>
      <c r="F20908" s="1"/>
      <c r="G20908" s="1"/>
    </row>
    <row r="20909" spans="1:7" x14ac:dyDescent="0.3">
      <c r="A20909" s="2"/>
      <c r="F20909" s="1"/>
      <c r="G20909" s="1"/>
    </row>
    <row r="20910" spans="1:7" x14ac:dyDescent="0.3">
      <c r="A20910" s="2"/>
      <c r="F20910" s="1"/>
      <c r="G20910" s="1"/>
    </row>
    <row r="20911" spans="1:7" x14ac:dyDescent="0.3">
      <c r="A20911" s="2"/>
      <c r="F20911" s="1"/>
      <c r="G20911" s="1"/>
    </row>
    <row r="20912" spans="1:7" x14ac:dyDescent="0.3">
      <c r="A20912" s="2"/>
      <c r="F20912" s="1"/>
      <c r="G20912" s="1"/>
    </row>
    <row r="20913" spans="1:7" x14ac:dyDescent="0.3">
      <c r="A20913" s="2"/>
      <c r="F20913" s="1"/>
      <c r="G20913" s="1"/>
    </row>
    <row r="20914" spans="1:7" x14ac:dyDescent="0.3">
      <c r="A20914" s="2"/>
      <c r="F20914" s="1"/>
      <c r="G20914" s="1"/>
    </row>
    <row r="20915" spans="1:7" x14ac:dyDescent="0.3">
      <c r="A20915" s="2"/>
      <c r="F20915" s="1"/>
      <c r="G20915" s="1"/>
    </row>
    <row r="20916" spans="1:7" x14ac:dyDescent="0.3">
      <c r="A20916" s="2"/>
      <c r="F20916" s="1"/>
      <c r="G20916" s="1"/>
    </row>
    <row r="20917" spans="1:7" x14ac:dyDescent="0.3">
      <c r="A20917" s="2"/>
      <c r="F20917" s="1"/>
      <c r="G20917" s="1"/>
    </row>
    <row r="20918" spans="1:7" x14ac:dyDescent="0.3">
      <c r="A20918" s="2"/>
      <c r="F20918" s="1"/>
      <c r="G20918" s="1"/>
    </row>
    <row r="20919" spans="1:7" x14ac:dyDescent="0.3">
      <c r="A20919" s="2"/>
      <c r="F20919" s="1"/>
      <c r="G20919" s="1"/>
    </row>
    <row r="20920" spans="1:7" x14ac:dyDescent="0.3">
      <c r="A20920" s="2"/>
      <c r="F20920" s="1"/>
      <c r="G20920" s="1"/>
    </row>
    <row r="20921" spans="1:7" x14ac:dyDescent="0.3">
      <c r="A20921" s="2"/>
      <c r="F20921" s="1"/>
      <c r="G20921" s="1"/>
    </row>
    <row r="20922" spans="1:7" x14ac:dyDescent="0.3">
      <c r="A20922" s="2"/>
      <c r="F20922" s="1"/>
      <c r="G20922" s="1"/>
    </row>
    <row r="20923" spans="1:7" x14ac:dyDescent="0.3">
      <c r="A20923" s="2"/>
      <c r="F20923" s="1"/>
      <c r="G20923" s="1"/>
    </row>
    <row r="20924" spans="1:7" x14ac:dyDescent="0.3">
      <c r="A20924" s="2"/>
      <c r="F20924" s="1"/>
      <c r="G20924" s="1"/>
    </row>
    <row r="20925" spans="1:7" x14ac:dyDescent="0.3">
      <c r="A20925" s="2"/>
      <c r="F20925" s="1"/>
      <c r="G20925" s="1"/>
    </row>
    <row r="20926" spans="1:7" x14ac:dyDescent="0.3">
      <c r="A20926" s="2"/>
      <c r="F20926" s="1"/>
      <c r="G20926" s="1"/>
    </row>
    <row r="20927" spans="1:7" x14ac:dyDescent="0.3">
      <c r="A20927" s="2"/>
      <c r="F20927" s="1"/>
      <c r="G20927" s="1"/>
    </row>
    <row r="20928" spans="1:7" x14ac:dyDescent="0.3">
      <c r="A20928" s="2"/>
      <c r="F20928" s="1"/>
      <c r="G20928" s="1"/>
    </row>
    <row r="20929" spans="1:7" x14ac:dyDescent="0.3">
      <c r="A20929" s="2"/>
      <c r="F20929" s="1"/>
      <c r="G20929" s="1"/>
    </row>
    <row r="20930" spans="1:7" x14ac:dyDescent="0.3">
      <c r="A20930" s="2"/>
      <c r="F20930" s="1"/>
      <c r="G20930" s="1"/>
    </row>
    <row r="20931" spans="1:7" x14ac:dyDescent="0.3">
      <c r="A20931" s="2"/>
      <c r="F20931" s="1"/>
      <c r="G20931" s="1"/>
    </row>
    <row r="20932" spans="1:7" x14ac:dyDescent="0.3">
      <c r="A20932" s="2"/>
      <c r="F20932" s="1"/>
      <c r="G20932" s="1"/>
    </row>
    <row r="20933" spans="1:7" x14ac:dyDescent="0.3">
      <c r="A20933" s="2"/>
      <c r="F20933" s="1"/>
      <c r="G20933" s="1"/>
    </row>
    <row r="20934" spans="1:7" x14ac:dyDescent="0.3">
      <c r="A20934" s="2"/>
      <c r="F20934" s="1"/>
      <c r="G20934" s="1"/>
    </row>
    <row r="20935" spans="1:7" x14ac:dyDescent="0.3">
      <c r="A20935" s="2"/>
      <c r="F20935" s="1"/>
      <c r="G20935" s="1"/>
    </row>
    <row r="20936" spans="1:7" x14ac:dyDescent="0.3">
      <c r="A20936" s="2"/>
      <c r="F20936" s="1"/>
      <c r="G20936" s="1"/>
    </row>
    <row r="20937" spans="1:7" x14ac:dyDescent="0.3">
      <c r="A20937" s="2"/>
      <c r="F20937" s="1"/>
      <c r="G20937" s="1"/>
    </row>
    <row r="20938" spans="1:7" x14ac:dyDescent="0.3">
      <c r="A20938" s="2"/>
      <c r="F20938" s="1"/>
      <c r="G20938" s="1"/>
    </row>
    <row r="20939" spans="1:7" x14ac:dyDescent="0.3">
      <c r="A20939" s="2"/>
      <c r="F20939" s="1"/>
      <c r="G20939" s="1"/>
    </row>
    <row r="20940" spans="1:7" x14ac:dyDescent="0.3">
      <c r="A20940" s="2"/>
      <c r="F20940" s="1"/>
      <c r="G20940" s="1"/>
    </row>
    <row r="20941" spans="1:7" x14ac:dyDescent="0.3">
      <c r="A20941" s="2"/>
      <c r="F20941" s="1"/>
      <c r="G20941" s="1"/>
    </row>
    <row r="20942" spans="1:7" x14ac:dyDescent="0.3">
      <c r="A20942" s="2"/>
      <c r="F20942" s="1"/>
      <c r="G20942" s="1"/>
    </row>
    <row r="20943" spans="1:7" x14ac:dyDescent="0.3">
      <c r="A20943" s="2"/>
      <c r="F20943" s="1"/>
      <c r="G20943" s="1"/>
    </row>
    <row r="20944" spans="1:7" x14ac:dyDescent="0.3">
      <c r="A20944" s="2"/>
      <c r="F20944" s="1"/>
      <c r="G20944" s="1"/>
    </row>
    <row r="20945" spans="1:7" x14ac:dyDescent="0.3">
      <c r="A20945" s="2"/>
      <c r="F20945" s="1"/>
      <c r="G20945" s="1"/>
    </row>
    <row r="20946" spans="1:7" x14ac:dyDescent="0.3">
      <c r="A20946" s="2"/>
      <c r="F20946" s="1"/>
      <c r="G20946" s="1"/>
    </row>
    <row r="20947" spans="1:7" x14ac:dyDescent="0.3">
      <c r="A20947" s="2"/>
      <c r="F20947" s="1"/>
      <c r="G20947" s="1"/>
    </row>
    <row r="20948" spans="1:7" x14ac:dyDescent="0.3">
      <c r="A20948" s="2"/>
      <c r="F20948" s="1"/>
      <c r="G20948" s="1"/>
    </row>
    <row r="20949" spans="1:7" x14ac:dyDescent="0.3">
      <c r="A20949" s="2"/>
      <c r="F20949" s="1"/>
      <c r="G20949" s="1"/>
    </row>
    <row r="20950" spans="1:7" x14ac:dyDescent="0.3">
      <c r="A20950" s="2"/>
      <c r="F20950" s="1"/>
      <c r="G20950" s="1"/>
    </row>
    <row r="20951" spans="1:7" x14ac:dyDescent="0.3">
      <c r="A20951" s="2"/>
      <c r="F20951" s="1"/>
      <c r="G20951" s="1"/>
    </row>
    <row r="20952" spans="1:7" x14ac:dyDescent="0.3">
      <c r="A20952" s="2"/>
      <c r="F20952" s="1"/>
      <c r="G20952" s="1"/>
    </row>
    <row r="20953" spans="1:7" x14ac:dyDescent="0.3">
      <c r="A20953" s="2"/>
      <c r="F20953" s="1"/>
      <c r="G20953" s="1"/>
    </row>
    <row r="20954" spans="1:7" x14ac:dyDescent="0.3">
      <c r="A20954" s="2"/>
      <c r="F20954" s="1"/>
      <c r="G20954" s="1"/>
    </row>
    <row r="20955" spans="1:7" x14ac:dyDescent="0.3">
      <c r="A20955" s="2"/>
      <c r="F20955" s="1"/>
      <c r="G20955" s="1"/>
    </row>
    <row r="20956" spans="1:7" x14ac:dyDescent="0.3">
      <c r="A20956" s="2"/>
      <c r="F20956" s="1"/>
      <c r="G20956" s="1"/>
    </row>
    <row r="20957" spans="1:7" x14ac:dyDescent="0.3">
      <c r="A20957" s="2"/>
      <c r="F20957" s="1"/>
      <c r="G20957" s="1"/>
    </row>
    <row r="20958" spans="1:7" x14ac:dyDescent="0.3">
      <c r="A20958" s="2"/>
      <c r="F20958" s="1"/>
      <c r="G20958" s="1"/>
    </row>
    <row r="20959" spans="1:7" x14ac:dyDescent="0.3">
      <c r="A20959" s="2"/>
      <c r="F20959" s="1"/>
      <c r="G20959" s="1"/>
    </row>
    <row r="20960" spans="1:7" x14ac:dyDescent="0.3">
      <c r="A20960" s="2"/>
      <c r="F20960" s="1"/>
      <c r="G20960" s="1"/>
    </row>
    <row r="20961" spans="1:7" x14ac:dyDescent="0.3">
      <c r="A20961" s="2"/>
      <c r="F20961" s="1"/>
      <c r="G20961" s="1"/>
    </row>
    <row r="20962" spans="1:7" x14ac:dyDescent="0.3">
      <c r="A20962" s="2"/>
      <c r="F20962" s="1"/>
      <c r="G20962" s="1"/>
    </row>
    <row r="20963" spans="1:7" x14ac:dyDescent="0.3">
      <c r="A20963" s="2"/>
      <c r="F20963" s="1"/>
      <c r="G20963" s="1"/>
    </row>
    <row r="20964" spans="1:7" x14ac:dyDescent="0.3">
      <c r="A20964" s="2"/>
      <c r="F20964" s="1"/>
      <c r="G20964" s="1"/>
    </row>
    <row r="20965" spans="1:7" x14ac:dyDescent="0.3">
      <c r="A20965" s="2"/>
      <c r="F20965" s="1"/>
      <c r="G20965" s="1"/>
    </row>
    <row r="20966" spans="1:7" x14ac:dyDescent="0.3">
      <c r="A20966" s="2"/>
      <c r="F20966" s="1"/>
      <c r="G20966" s="1"/>
    </row>
    <row r="20967" spans="1:7" x14ac:dyDescent="0.3">
      <c r="A20967" s="2"/>
      <c r="F20967" s="1"/>
      <c r="G20967" s="1"/>
    </row>
    <row r="20968" spans="1:7" x14ac:dyDescent="0.3">
      <c r="A20968" s="2"/>
      <c r="F20968" s="1"/>
      <c r="G20968" s="1"/>
    </row>
    <row r="20969" spans="1:7" x14ac:dyDescent="0.3">
      <c r="A20969" s="2"/>
      <c r="F20969" s="1"/>
      <c r="G20969" s="1"/>
    </row>
    <row r="20970" spans="1:7" x14ac:dyDescent="0.3">
      <c r="A20970" s="2"/>
      <c r="F20970" s="1"/>
      <c r="G20970" s="1"/>
    </row>
    <row r="20971" spans="1:7" x14ac:dyDescent="0.3">
      <c r="A20971" s="2"/>
      <c r="F20971" s="1"/>
      <c r="G20971" s="1"/>
    </row>
    <row r="20972" spans="1:7" x14ac:dyDescent="0.3">
      <c r="A20972" s="2"/>
      <c r="F20972" s="1"/>
      <c r="G20972" s="1"/>
    </row>
    <row r="20973" spans="1:7" x14ac:dyDescent="0.3">
      <c r="A20973" s="2"/>
      <c r="F20973" s="1"/>
      <c r="G20973" s="1"/>
    </row>
    <row r="20974" spans="1:7" x14ac:dyDescent="0.3">
      <c r="A20974" s="2"/>
      <c r="F20974" s="1"/>
      <c r="G20974" s="1"/>
    </row>
    <row r="20975" spans="1:7" x14ac:dyDescent="0.3">
      <c r="A20975" s="2"/>
      <c r="F20975" s="1"/>
      <c r="G20975" s="1"/>
    </row>
    <row r="20976" spans="1:7" x14ac:dyDescent="0.3">
      <c r="A20976" s="2"/>
      <c r="F20976" s="1"/>
      <c r="G20976" s="1"/>
    </row>
    <row r="20977" spans="1:7" x14ac:dyDescent="0.3">
      <c r="A20977" s="2"/>
      <c r="F20977" s="1"/>
      <c r="G20977" s="1"/>
    </row>
    <row r="20978" spans="1:7" x14ac:dyDescent="0.3">
      <c r="A20978" s="2"/>
      <c r="F20978" s="1"/>
      <c r="G20978" s="1"/>
    </row>
    <row r="20979" spans="1:7" x14ac:dyDescent="0.3">
      <c r="A20979" s="2"/>
      <c r="F20979" s="1"/>
      <c r="G20979" s="1"/>
    </row>
    <row r="20980" spans="1:7" x14ac:dyDescent="0.3">
      <c r="A20980" s="2"/>
      <c r="F20980" s="1"/>
      <c r="G20980" s="1"/>
    </row>
    <row r="20981" spans="1:7" x14ac:dyDescent="0.3">
      <c r="A20981" s="2"/>
      <c r="F20981" s="1"/>
      <c r="G20981" s="1"/>
    </row>
    <row r="20982" spans="1:7" x14ac:dyDescent="0.3">
      <c r="A20982" s="2"/>
      <c r="F20982" s="1"/>
      <c r="G20982" s="1"/>
    </row>
    <row r="20983" spans="1:7" x14ac:dyDescent="0.3">
      <c r="A20983" s="2"/>
      <c r="F20983" s="1"/>
      <c r="G20983" s="1"/>
    </row>
    <row r="20984" spans="1:7" x14ac:dyDescent="0.3">
      <c r="A20984" s="2"/>
      <c r="F20984" s="1"/>
      <c r="G20984" s="1"/>
    </row>
    <row r="20985" spans="1:7" x14ac:dyDescent="0.3">
      <c r="A20985" s="2"/>
      <c r="F20985" s="1"/>
      <c r="G20985" s="1"/>
    </row>
    <row r="20986" spans="1:7" x14ac:dyDescent="0.3">
      <c r="A20986" s="2"/>
      <c r="F20986" s="1"/>
      <c r="G20986" s="1"/>
    </row>
    <row r="20987" spans="1:7" x14ac:dyDescent="0.3">
      <c r="A20987" s="2"/>
      <c r="F20987" s="1"/>
      <c r="G20987" s="1"/>
    </row>
    <row r="20988" spans="1:7" x14ac:dyDescent="0.3">
      <c r="A20988" s="2"/>
      <c r="F20988" s="1"/>
      <c r="G20988" s="1"/>
    </row>
    <row r="20989" spans="1:7" x14ac:dyDescent="0.3">
      <c r="A20989" s="2"/>
      <c r="F20989" s="1"/>
      <c r="G20989" s="1"/>
    </row>
    <row r="20990" spans="1:7" x14ac:dyDescent="0.3">
      <c r="A20990" s="2"/>
      <c r="F20990" s="1"/>
      <c r="G20990" s="1"/>
    </row>
    <row r="20991" spans="1:7" x14ac:dyDescent="0.3">
      <c r="A20991" s="2"/>
      <c r="F20991" s="1"/>
      <c r="G20991" s="1"/>
    </row>
    <row r="20992" spans="1:7" x14ac:dyDescent="0.3">
      <c r="A20992" s="2"/>
      <c r="F20992" s="1"/>
      <c r="G20992" s="1"/>
    </row>
    <row r="20993" spans="1:7" x14ac:dyDescent="0.3">
      <c r="A20993" s="2"/>
      <c r="F20993" s="1"/>
      <c r="G20993" s="1"/>
    </row>
    <row r="20994" spans="1:7" x14ac:dyDescent="0.3">
      <c r="A20994" s="2"/>
      <c r="F20994" s="1"/>
      <c r="G20994" s="1"/>
    </row>
    <row r="20995" spans="1:7" x14ac:dyDescent="0.3">
      <c r="A20995" s="2"/>
      <c r="F20995" s="1"/>
      <c r="G20995" s="1"/>
    </row>
    <row r="20996" spans="1:7" x14ac:dyDescent="0.3">
      <c r="A20996" s="2"/>
      <c r="F20996" s="1"/>
      <c r="G20996" s="1"/>
    </row>
    <row r="20997" spans="1:7" x14ac:dyDescent="0.3">
      <c r="A20997" s="2"/>
      <c r="F20997" s="1"/>
      <c r="G20997" s="1"/>
    </row>
    <row r="20998" spans="1:7" x14ac:dyDescent="0.3">
      <c r="A20998" s="2"/>
      <c r="F20998" s="1"/>
      <c r="G20998" s="1"/>
    </row>
    <row r="20999" spans="1:7" x14ac:dyDescent="0.3">
      <c r="A20999" s="2"/>
      <c r="F20999" s="1"/>
      <c r="G20999" s="1"/>
    </row>
    <row r="21000" spans="1:7" x14ac:dyDescent="0.3">
      <c r="A21000" s="2"/>
      <c r="F21000" s="1"/>
      <c r="G21000" s="1"/>
    </row>
    <row r="21001" spans="1:7" x14ac:dyDescent="0.3">
      <c r="A21001" s="2"/>
      <c r="F21001" s="1"/>
      <c r="G21001" s="1"/>
    </row>
    <row r="21002" spans="1:7" x14ac:dyDescent="0.3">
      <c r="A21002" s="2"/>
      <c r="F21002" s="1"/>
      <c r="G21002" s="1"/>
    </row>
    <row r="21003" spans="1:7" x14ac:dyDescent="0.3">
      <c r="A21003" s="2"/>
      <c r="F21003" s="1"/>
      <c r="G21003" s="1"/>
    </row>
    <row r="21004" spans="1:7" x14ac:dyDescent="0.3">
      <c r="A21004" s="2"/>
      <c r="F21004" s="1"/>
      <c r="G21004" s="1"/>
    </row>
    <row r="21005" spans="1:7" x14ac:dyDescent="0.3">
      <c r="A21005" s="2"/>
      <c r="F21005" s="1"/>
      <c r="G21005" s="1"/>
    </row>
    <row r="21006" spans="1:7" x14ac:dyDescent="0.3">
      <c r="A21006" s="2"/>
      <c r="F21006" s="1"/>
      <c r="G21006" s="1"/>
    </row>
    <row r="21007" spans="1:7" x14ac:dyDescent="0.3">
      <c r="A21007" s="2"/>
      <c r="F21007" s="1"/>
      <c r="G21007" s="1"/>
    </row>
    <row r="21008" spans="1:7" x14ac:dyDescent="0.3">
      <c r="A21008" s="2"/>
      <c r="F21008" s="1"/>
      <c r="G21008" s="1"/>
    </row>
    <row r="21009" spans="1:7" x14ac:dyDescent="0.3">
      <c r="A21009" s="2"/>
      <c r="F21009" s="1"/>
      <c r="G21009" s="1"/>
    </row>
    <row r="21010" spans="1:7" x14ac:dyDescent="0.3">
      <c r="A21010" s="2"/>
      <c r="F21010" s="1"/>
      <c r="G21010" s="1"/>
    </row>
    <row r="21011" spans="1:7" x14ac:dyDescent="0.3">
      <c r="A21011" s="2"/>
      <c r="F21011" s="1"/>
      <c r="G21011" s="1"/>
    </row>
    <row r="21012" spans="1:7" x14ac:dyDescent="0.3">
      <c r="A21012" s="2"/>
      <c r="F21012" s="1"/>
      <c r="G21012" s="1"/>
    </row>
    <row r="21013" spans="1:7" x14ac:dyDescent="0.3">
      <c r="A21013" s="2"/>
      <c r="F21013" s="1"/>
      <c r="G21013" s="1"/>
    </row>
    <row r="21014" spans="1:7" x14ac:dyDescent="0.3">
      <c r="A21014" s="2"/>
      <c r="F21014" s="1"/>
      <c r="G21014" s="1"/>
    </row>
    <row r="21015" spans="1:7" x14ac:dyDescent="0.3">
      <c r="A21015" s="2"/>
      <c r="F21015" s="1"/>
      <c r="G21015" s="1"/>
    </row>
    <row r="21016" spans="1:7" x14ac:dyDescent="0.3">
      <c r="A21016" s="2"/>
      <c r="F21016" s="1"/>
      <c r="G21016" s="1"/>
    </row>
    <row r="21017" spans="1:7" x14ac:dyDescent="0.3">
      <c r="A21017" s="2"/>
      <c r="F21017" s="1"/>
      <c r="G21017" s="1"/>
    </row>
    <row r="21018" spans="1:7" x14ac:dyDescent="0.3">
      <c r="A21018" s="2"/>
      <c r="F21018" s="1"/>
      <c r="G21018" s="1"/>
    </row>
    <row r="21019" spans="1:7" x14ac:dyDescent="0.3">
      <c r="A21019" s="2"/>
      <c r="F21019" s="1"/>
      <c r="G21019" s="1"/>
    </row>
    <row r="21020" spans="1:7" x14ac:dyDescent="0.3">
      <c r="A21020" s="2"/>
      <c r="F21020" s="1"/>
      <c r="G21020" s="1"/>
    </row>
    <row r="21021" spans="1:7" x14ac:dyDescent="0.3">
      <c r="A21021" s="2"/>
      <c r="F21021" s="1"/>
      <c r="G21021" s="1"/>
    </row>
    <row r="21022" spans="1:7" x14ac:dyDescent="0.3">
      <c r="A21022" s="2"/>
      <c r="F21022" s="1"/>
      <c r="G21022" s="1"/>
    </row>
    <row r="21023" spans="1:7" x14ac:dyDescent="0.3">
      <c r="A21023" s="2"/>
      <c r="F21023" s="1"/>
      <c r="G21023" s="1"/>
    </row>
    <row r="21024" spans="1:7" x14ac:dyDescent="0.3">
      <c r="A21024" s="2"/>
      <c r="F21024" s="1"/>
      <c r="G21024" s="1"/>
    </row>
    <row r="21025" spans="1:7" x14ac:dyDescent="0.3">
      <c r="A21025" s="2"/>
      <c r="F21025" s="1"/>
      <c r="G21025" s="1"/>
    </row>
    <row r="21026" spans="1:7" x14ac:dyDescent="0.3">
      <c r="A21026" s="2"/>
      <c r="F21026" s="1"/>
      <c r="G21026" s="1"/>
    </row>
    <row r="21027" spans="1:7" x14ac:dyDescent="0.3">
      <c r="A21027" s="2"/>
      <c r="F21027" s="1"/>
      <c r="G21027" s="1"/>
    </row>
    <row r="21028" spans="1:7" x14ac:dyDescent="0.3">
      <c r="A21028" s="2"/>
      <c r="F21028" s="1"/>
      <c r="G21028" s="1"/>
    </row>
    <row r="21029" spans="1:7" x14ac:dyDescent="0.3">
      <c r="A21029" s="2"/>
      <c r="F21029" s="1"/>
      <c r="G21029" s="1"/>
    </row>
    <row r="21030" spans="1:7" x14ac:dyDescent="0.3">
      <c r="A21030" s="2"/>
      <c r="F21030" s="1"/>
      <c r="G21030" s="1"/>
    </row>
    <row r="21031" spans="1:7" x14ac:dyDescent="0.3">
      <c r="A21031" s="2"/>
      <c r="F21031" s="1"/>
      <c r="G21031" s="1"/>
    </row>
    <row r="21032" spans="1:7" x14ac:dyDescent="0.3">
      <c r="A21032" s="2"/>
      <c r="F21032" s="1"/>
      <c r="G21032" s="1"/>
    </row>
    <row r="21033" spans="1:7" x14ac:dyDescent="0.3">
      <c r="A21033" s="2"/>
      <c r="F21033" s="1"/>
      <c r="G21033" s="1"/>
    </row>
    <row r="21034" spans="1:7" x14ac:dyDescent="0.3">
      <c r="A21034" s="2"/>
      <c r="F21034" s="1"/>
      <c r="G21034" s="1"/>
    </row>
    <row r="21035" spans="1:7" x14ac:dyDescent="0.3">
      <c r="A21035" s="2"/>
      <c r="F21035" s="1"/>
      <c r="G21035" s="1"/>
    </row>
    <row r="21036" spans="1:7" x14ac:dyDescent="0.3">
      <c r="A21036" s="2"/>
      <c r="F21036" s="1"/>
      <c r="G21036" s="1"/>
    </row>
    <row r="21037" spans="1:7" x14ac:dyDescent="0.3">
      <c r="A21037" s="2"/>
      <c r="F21037" s="1"/>
      <c r="G21037" s="1"/>
    </row>
    <row r="21038" spans="1:7" x14ac:dyDescent="0.3">
      <c r="A21038" s="2"/>
      <c r="F21038" s="1"/>
      <c r="G21038" s="1"/>
    </row>
    <row r="21039" spans="1:7" x14ac:dyDescent="0.3">
      <c r="A21039" s="2"/>
      <c r="F21039" s="1"/>
      <c r="G21039" s="1"/>
    </row>
    <row r="21040" spans="1:7" x14ac:dyDescent="0.3">
      <c r="A21040" s="2"/>
      <c r="F21040" s="1"/>
      <c r="G21040" s="1"/>
    </row>
    <row r="21041" spans="1:7" x14ac:dyDescent="0.3">
      <c r="A21041" s="2"/>
      <c r="F21041" s="1"/>
      <c r="G21041" s="1"/>
    </row>
    <row r="21042" spans="1:7" x14ac:dyDescent="0.3">
      <c r="A21042" s="2"/>
      <c r="F21042" s="1"/>
      <c r="G21042" s="1"/>
    </row>
    <row r="21043" spans="1:7" x14ac:dyDescent="0.3">
      <c r="A21043" s="2"/>
      <c r="F21043" s="1"/>
      <c r="G21043" s="1"/>
    </row>
    <row r="21044" spans="1:7" x14ac:dyDescent="0.3">
      <c r="A21044" s="2"/>
      <c r="F21044" s="1"/>
      <c r="G21044" s="1"/>
    </row>
    <row r="21045" spans="1:7" x14ac:dyDescent="0.3">
      <c r="A21045" s="2"/>
      <c r="F21045" s="1"/>
      <c r="G21045" s="1"/>
    </row>
    <row r="21046" spans="1:7" x14ac:dyDescent="0.3">
      <c r="A21046" s="2"/>
      <c r="F21046" s="1"/>
      <c r="G21046" s="1"/>
    </row>
    <row r="21047" spans="1:7" x14ac:dyDescent="0.3">
      <c r="A21047" s="2"/>
      <c r="F21047" s="1"/>
      <c r="G21047" s="1"/>
    </row>
    <row r="21048" spans="1:7" x14ac:dyDescent="0.3">
      <c r="A21048" s="2"/>
      <c r="F21048" s="1"/>
      <c r="G21048" s="1"/>
    </row>
    <row r="21049" spans="1:7" x14ac:dyDescent="0.3">
      <c r="A21049" s="2"/>
      <c r="F21049" s="1"/>
      <c r="G21049" s="1"/>
    </row>
    <row r="21050" spans="1:7" x14ac:dyDescent="0.3">
      <c r="A21050" s="2"/>
      <c r="F21050" s="1"/>
      <c r="G21050" s="1"/>
    </row>
    <row r="21051" spans="1:7" x14ac:dyDescent="0.3">
      <c r="A21051" s="2"/>
      <c r="F21051" s="1"/>
      <c r="G21051" s="1"/>
    </row>
    <row r="21052" spans="1:7" x14ac:dyDescent="0.3">
      <c r="A21052" s="2"/>
      <c r="F21052" s="1"/>
      <c r="G21052" s="1"/>
    </row>
    <row r="21053" spans="1:7" x14ac:dyDescent="0.3">
      <c r="A21053" s="2"/>
      <c r="F21053" s="1"/>
      <c r="G21053" s="1"/>
    </row>
    <row r="21054" spans="1:7" x14ac:dyDescent="0.3">
      <c r="A21054" s="2"/>
      <c r="F21054" s="1"/>
      <c r="G21054" s="1"/>
    </row>
    <row r="21055" spans="1:7" x14ac:dyDescent="0.3">
      <c r="A21055" s="2"/>
      <c r="F21055" s="1"/>
      <c r="G21055" s="1"/>
    </row>
    <row r="21056" spans="1:7" x14ac:dyDescent="0.3">
      <c r="A21056" s="2"/>
      <c r="F21056" s="1"/>
      <c r="G21056" s="1"/>
    </row>
    <row r="21057" spans="1:7" x14ac:dyDescent="0.3">
      <c r="A21057" s="2"/>
      <c r="F21057" s="1"/>
      <c r="G21057" s="1"/>
    </row>
    <row r="21058" spans="1:7" x14ac:dyDescent="0.3">
      <c r="A21058" s="2"/>
      <c r="F21058" s="1"/>
      <c r="G21058" s="1"/>
    </row>
    <row r="21059" spans="1:7" x14ac:dyDescent="0.3">
      <c r="A21059" s="2"/>
      <c r="F21059" s="1"/>
      <c r="G21059" s="1"/>
    </row>
    <row r="21060" spans="1:7" x14ac:dyDescent="0.3">
      <c r="A21060" s="2"/>
      <c r="F21060" s="1"/>
      <c r="G21060" s="1"/>
    </row>
    <row r="21061" spans="1:7" x14ac:dyDescent="0.3">
      <c r="A21061" s="2"/>
      <c r="F21061" s="1"/>
      <c r="G21061" s="1"/>
    </row>
    <row r="21062" spans="1:7" x14ac:dyDescent="0.3">
      <c r="A21062" s="2"/>
      <c r="F21062" s="1"/>
      <c r="G21062" s="1"/>
    </row>
    <row r="21063" spans="1:7" x14ac:dyDescent="0.3">
      <c r="A21063" s="2"/>
      <c r="F21063" s="1"/>
      <c r="G21063" s="1"/>
    </row>
    <row r="21064" spans="1:7" x14ac:dyDescent="0.3">
      <c r="A21064" s="2"/>
      <c r="F21064" s="1"/>
      <c r="G21064" s="1"/>
    </row>
    <row r="21065" spans="1:7" x14ac:dyDescent="0.3">
      <c r="A21065" s="2"/>
      <c r="F21065" s="1"/>
      <c r="G21065" s="1"/>
    </row>
    <row r="21066" spans="1:7" x14ac:dyDescent="0.3">
      <c r="A21066" s="2"/>
      <c r="F21066" s="1"/>
      <c r="G21066" s="1"/>
    </row>
    <row r="21067" spans="1:7" x14ac:dyDescent="0.3">
      <c r="A21067" s="2"/>
      <c r="F21067" s="1"/>
      <c r="G21067" s="1"/>
    </row>
    <row r="21068" spans="1:7" x14ac:dyDescent="0.3">
      <c r="A21068" s="2"/>
    </row>
    <row r="21069" spans="1:7" x14ac:dyDescent="0.3">
      <c r="A21069" s="2"/>
    </row>
    <row r="21070" spans="1:7" x14ac:dyDescent="0.3">
      <c r="A21070" s="2"/>
    </row>
    <row r="21071" spans="1:7" x14ac:dyDescent="0.3">
      <c r="A21071" s="2"/>
    </row>
    <row r="21072" spans="1:7" x14ac:dyDescent="0.3">
      <c r="A21072" s="2"/>
    </row>
    <row r="21073" spans="1:1" x14ac:dyDescent="0.3">
      <c r="A21073" s="2"/>
    </row>
    <row r="21074" spans="1:1" x14ac:dyDescent="0.3">
      <c r="A21074" s="2"/>
    </row>
    <row r="21075" spans="1:1" x14ac:dyDescent="0.3">
      <c r="A21075" s="2"/>
    </row>
    <row r="21076" spans="1:1" x14ac:dyDescent="0.3">
      <c r="A21076" s="2"/>
    </row>
    <row r="21077" spans="1:1" x14ac:dyDescent="0.3">
      <c r="A21077" s="2"/>
    </row>
    <row r="21078" spans="1:1" x14ac:dyDescent="0.3">
      <c r="A21078" s="2"/>
    </row>
    <row r="21079" spans="1:1" x14ac:dyDescent="0.3">
      <c r="A21079" s="2"/>
    </row>
    <row r="21080" spans="1:1" x14ac:dyDescent="0.3">
      <c r="A21080" s="2"/>
    </row>
    <row r="21081" spans="1:1" x14ac:dyDescent="0.3">
      <c r="A21081" s="2"/>
    </row>
    <row r="21082" spans="1:1" x14ac:dyDescent="0.3">
      <c r="A21082" s="2"/>
    </row>
    <row r="21083" spans="1:1" x14ac:dyDescent="0.3">
      <c r="A21083" s="2"/>
    </row>
    <row r="21084" spans="1:1" x14ac:dyDescent="0.3">
      <c r="A21084" s="2"/>
    </row>
    <row r="21085" spans="1:1" x14ac:dyDescent="0.3">
      <c r="A21085" s="2"/>
    </row>
    <row r="21086" spans="1:1" x14ac:dyDescent="0.3">
      <c r="A21086" s="2"/>
    </row>
    <row r="21087" spans="1:1" x14ac:dyDescent="0.3">
      <c r="A21087" s="2"/>
    </row>
    <row r="21088" spans="1:1" x14ac:dyDescent="0.3">
      <c r="A21088" s="2"/>
    </row>
    <row r="21089" spans="1:1" x14ac:dyDescent="0.3">
      <c r="A21089" s="2"/>
    </row>
    <row r="21090" spans="1:1" x14ac:dyDescent="0.3">
      <c r="A21090" s="2"/>
    </row>
    <row r="21091" spans="1:1" x14ac:dyDescent="0.3">
      <c r="A21091" s="2"/>
    </row>
    <row r="21092" spans="1:1" x14ac:dyDescent="0.3">
      <c r="A21092" s="2"/>
    </row>
    <row r="21093" spans="1:1" x14ac:dyDescent="0.3">
      <c r="A21093" s="2"/>
    </row>
    <row r="21094" spans="1:1" x14ac:dyDescent="0.3">
      <c r="A21094" s="2"/>
    </row>
    <row r="21095" spans="1:1" x14ac:dyDescent="0.3">
      <c r="A21095" s="2"/>
    </row>
    <row r="21096" spans="1:1" x14ac:dyDescent="0.3">
      <c r="A21096" s="2"/>
    </row>
    <row r="21097" spans="1:1" x14ac:dyDescent="0.3">
      <c r="A21097" s="2"/>
    </row>
    <row r="21098" spans="1:1" x14ac:dyDescent="0.3">
      <c r="A21098" s="2"/>
    </row>
    <row r="21099" spans="1:1" x14ac:dyDescent="0.3">
      <c r="A21099" s="2"/>
    </row>
    <row r="21100" spans="1:1" x14ac:dyDescent="0.3">
      <c r="A21100" s="2"/>
    </row>
    <row r="21101" spans="1:1" x14ac:dyDescent="0.3">
      <c r="A21101" s="2"/>
    </row>
    <row r="21102" spans="1:1" x14ac:dyDescent="0.3">
      <c r="A21102" s="2"/>
    </row>
    <row r="21103" spans="1:1" x14ac:dyDescent="0.3">
      <c r="A21103" s="2"/>
    </row>
    <row r="21104" spans="1:1" x14ac:dyDescent="0.3">
      <c r="A21104" s="2"/>
    </row>
    <row r="21105" spans="1:1" x14ac:dyDescent="0.3">
      <c r="A21105" s="2"/>
    </row>
    <row r="21106" spans="1:1" x14ac:dyDescent="0.3">
      <c r="A21106" s="2"/>
    </row>
    <row r="21107" spans="1:1" x14ac:dyDescent="0.3">
      <c r="A21107" s="2"/>
    </row>
    <row r="21108" spans="1:1" x14ac:dyDescent="0.3">
      <c r="A21108" s="2"/>
    </row>
    <row r="21109" spans="1:1" x14ac:dyDescent="0.3">
      <c r="A21109" s="2"/>
    </row>
    <row r="21110" spans="1:1" x14ac:dyDescent="0.3">
      <c r="A21110" s="2"/>
    </row>
    <row r="21111" spans="1:1" x14ac:dyDescent="0.3">
      <c r="A21111" s="2"/>
    </row>
    <row r="21112" spans="1:1" x14ac:dyDescent="0.3">
      <c r="A21112" s="2"/>
    </row>
    <row r="21113" spans="1:1" x14ac:dyDescent="0.3">
      <c r="A21113" s="2"/>
    </row>
    <row r="21114" spans="1:1" x14ac:dyDescent="0.3">
      <c r="A21114" s="2"/>
    </row>
    <row r="21115" spans="1:1" x14ac:dyDescent="0.3">
      <c r="A21115" s="2"/>
    </row>
    <row r="21116" spans="1:1" x14ac:dyDescent="0.3">
      <c r="A21116" s="2"/>
    </row>
    <row r="21117" spans="1:1" x14ac:dyDescent="0.3">
      <c r="A21117" s="2"/>
    </row>
    <row r="21118" spans="1:1" x14ac:dyDescent="0.3">
      <c r="A21118" s="2"/>
    </row>
    <row r="21119" spans="1:1" x14ac:dyDescent="0.3">
      <c r="A21119" s="2"/>
    </row>
    <row r="21120" spans="1:1" x14ac:dyDescent="0.3">
      <c r="A21120" s="2"/>
    </row>
    <row r="21121" spans="1:1" x14ac:dyDescent="0.3">
      <c r="A21121" s="2"/>
    </row>
    <row r="21122" spans="1:1" x14ac:dyDescent="0.3">
      <c r="A21122" s="2"/>
    </row>
    <row r="21123" spans="1:1" x14ac:dyDescent="0.3">
      <c r="A21123" s="2"/>
    </row>
    <row r="21124" spans="1:1" x14ac:dyDescent="0.3">
      <c r="A21124" s="2"/>
    </row>
    <row r="21125" spans="1:1" x14ac:dyDescent="0.3">
      <c r="A21125" s="2"/>
    </row>
    <row r="21126" spans="1:1" x14ac:dyDescent="0.3">
      <c r="A21126" s="2"/>
    </row>
    <row r="21127" spans="1:1" x14ac:dyDescent="0.3">
      <c r="A21127" s="2"/>
    </row>
    <row r="21128" spans="1:1" x14ac:dyDescent="0.3">
      <c r="A21128" s="2"/>
    </row>
    <row r="21129" spans="1:1" x14ac:dyDescent="0.3">
      <c r="A21129" s="2"/>
    </row>
    <row r="21130" spans="1:1" x14ac:dyDescent="0.3">
      <c r="A21130" s="2"/>
    </row>
    <row r="21131" spans="1:1" x14ac:dyDescent="0.3">
      <c r="A21131" s="2"/>
    </row>
    <row r="21132" spans="1:1" x14ac:dyDescent="0.3">
      <c r="A21132" s="2"/>
    </row>
    <row r="21133" spans="1:1" x14ac:dyDescent="0.3">
      <c r="A21133" s="2"/>
    </row>
    <row r="21134" spans="1:1" x14ac:dyDescent="0.3">
      <c r="A21134" s="2"/>
    </row>
    <row r="21135" spans="1:1" x14ac:dyDescent="0.3">
      <c r="A21135" s="2"/>
    </row>
    <row r="21136" spans="1:1" x14ac:dyDescent="0.3">
      <c r="A21136" s="2"/>
    </row>
    <row r="21137" spans="1:1" x14ac:dyDescent="0.3">
      <c r="A21137" s="2"/>
    </row>
    <row r="21138" spans="1:1" x14ac:dyDescent="0.3">
      <c r="A21138" s="2"/>
    </row>
    <row r="21139" spans="1:1" x14ac:dyDescent="0.3">
      <c r="A21139" s="2"/>
    </row>
    <row r="21140" spans="1:1" x14ac:dyDescent="0.3">
      <c r="A21140" s="2"/>
    </row>
    <row r="21141" spans="1:1" x14ac:dyDescent="0.3">
      <c r="A21141" s="2"/>
    </row>
    <row r="21142" spans="1:1" x14ac:dyDescent="0.3">
      <c r="A21142" s="2"/>
    </row>
    <row r="21143" spans="1:1" x14ac:dyDescent="0.3">
      <c r="A21143" s="2"/>
    </row>
    <row r="21144" spans="1:1" x14ac:dyDescent="0.3">
      <c r="A21144" s="2"/>
    </row>
    <row r="21145" spans="1:1" x14ac:dyDescent="0.3">
      <c r="A21145" s="2"/>
    </row>
    <row r="21146" spans="1:1" x14ac:dyDescent="0.3">
      <c r="A21146" s="2"/>
    </row>
    <row r="21147" spans="1:1" x14ac:dyDescent="0.3">
      <c r="A21147" s="2"/>
    </row>
    <row r="21148" spans="1:1" x14ac:dyDescent="0.3">
      <c r="A21148" s="2"/>
    </row>
    <row r="21149" spans="1:1" x14ac:dyDescent="0.3">
      <c r="A21149" s="2"/>
    </row>
    <row r="21150" spans="1:1" x14ac:dyDescent="0.3">
      <c r="A21150" s="2"/>
    </row>
    <row r="21151" spans="1:1" x14ac:dyDescent="0.3">
      <c r="A21151" s="2"/>
    </row>
    <row r="21152" spans="1:1" x14ac:dyDescent="0.3">
      <c r="A21152" s="2"/>
    </row>
    <row r="21153" spans="1:1" x14ac:dyDescent="0.3">
      <c r="A21153" s="2"/>
    </row>
    <row r="21154" spans="1:1" x14ac:dyDescent="0.3">
      <c r="A21154" s="2"/>
    </row>
    <row r="21155" spans="1:1" x14ac:dyDescent="0.3">
      <c r="A21155" s="2"/>
    </row>
    <row r="21156" spans="1:1" x14ac:dyDescent="0.3">
      <c r="A21156" s="2"/>
    </row>
    <row r="21157" spans="1:1" x14ac:dyDescent="0.3">
      <c r="A21157" s="2"/>
    </row>
    <row r="21158" spans="1:1" x14ac:dyDescent="0.3">
      <c r="A21158" s="2"/>
    </row>
    <row r="21159" spans="1:1" x14ac:dyDescent="0.3">
      <c r="A21159" s="2"/>
    </row>
    <row r="21160" spans="1:1" x14ac:dyDescent="0.3">
      <c r="A21160" s="2"/>
    </row>
    <row r="21161" spans="1:1" x14ac:dyDescent="0.3">
      <c r="A21161" s="2"/>
    </row>
    <row r="21162" spans="1:1" x14ac:dyDescent="0.3">
      <c r="A21162" s="2"/>
    </row>
    <row r="21163" spans="1:1" x14ac:dyDescent="0.3">
      <c r="A21163" s="2"/>
    </row>
    <row r="21164" spans="1:1" x14ac:dyDescent="0.3">
      <c r="A21164" s="2"/>
    </row>
    <row r="21165" spans="1:1" x14ac:dyDescent="0.3">
      <c r="A21165" s="2"/>
    </row>
    <row r="21166" spans="1:1" x14ac:dyDescent="0.3">
      <c r="A21166" s="2"/>
    </row>
    <row r="21167" spans="1:1" x14ac:dyDescent="0.3">
      <c r="A21167" s="2"/>
    </row>
    <row r="21168" spans="1:1" x14ac:dyDescent="0.3">
      <c r="A21168" s="2"/>
    </row>
    <row r="21169" spans="1:1" x14ac:dyDescent="0.3">
      <c r="A21169" s="2"/>
    </row>
    <row r="21170" spans="1:1" x14ac:dyDescent="0.3">
      <c r="A21170" s="2"/>
    </row>
    <row r="21171" spans="1:1" x14ac:dyDescent="0.3">
      <c r="A21171" s="2"/>
    </row>
    <row r="21172" spans="1:1" x14ac:dyDescent="0.3">
      <c r="A21172" s="2"/>
    </row>
    <row r="21173" spans="1:1" x14ac:dyDescent="0.3">
      <c r="A21173" s="2"/>
    </row>
    <row r="21174" spans="1:1" x14ac:dyDescent="0.3">
      <c r="A21174" s="2"/>
    </row>
    <row r="21175" spans="1:1" x14ac:dyDescent="0.3">
      <c r="A21175" s="2"/>
    </row>
    <row r="21176" spans="1:1" x14ac:dyDescent="0.3">
      <c r="A21176" s="2"/>
    </row>
    <row r="21177" spans="1:1" x14ac:dyDescent="0.3">
      <c r="A21177" s="2"/>
    </row>
    <row r="21178" spans="1:1" x14ac:dyDescent="0.3">
      <c r="A21178" s="2"/>
    </row>
    <row r="21179" spans="1:1" x14ac:dyDescent="0.3">
      <c r="A21179" s="2"/>
    </row>
    <row r="21180" spans="1:1" x14ac:dyDescent="0.3">
      <c r="A21180" s="2"/>
    </row>
    <row r="21181" spans="1:1" x14ac:dyDescent="0.3">
      <c r="A21181" s="2"/>
    </row>
    <row r="21182" spans="1:1" x14ac:dyDescent="0.3">
      <c r="A21182" s="2"/>
    </row>
    <row r="21183" spans="1:1" x14ac:dyDescent="0.3">
      <c r="A21183" s="2"/>
    </row>
    <row r="21184" spans="1:1" x14ac:dyDescent="0.3">
      <c r="A21184" s="2"/>
    </row>
    <row r="21185" spans="1:1" x14ac:dyDescent="0.3">
      <c r="A21185" s="2"/>
    </row>
    <row r="21186" spans="1:1" x14ac:dyDescent="0.3">
      <c r="A21186" s="2"/>
    </row>
    <row r="21187" spans="1:1" x14ac:dyDescent="0.3">
      <c r="A21187" s="2"/>
    </row>
    <row r="21188" spans="1:1" x14ac:dyDescent="0.3">
      <c r="A21188" s="2"/>
    </row>
    <row r="21189" spans="1:1" x14ac:dyDescent="0.3">
      <c r="A21189" s="2"/>
    </row>
    <row r="21190" spans="1:1" x14ac:dyDescent="0.3">
      <c r="A21190" s="2"/>
    </row>
    <row r="21191" spans="1:1" x14ac:dyDescent="0.3">
      <c r="A21191" s="2"/>
    </row>
    <row r="21192" spans="1:1" x14ac:dyDescent="0.3">
      <c r="A21192" s="2"/>
    </row>
    <row r="21193" spans="1:1" x14ac:dyDescent="0.3">
      <c r="A21193" s="2"/>
    </row>
    <row r="21194" spans="1:1" x14ac:dyDescent="0.3">
      <c r="A21194" s="2"/>
    </row>
    <row r="21195" spans="1:1" x14ac:dyDescent="0.3">
      <c r="A21195" s="2"/>
    </row>
    <row r="21196" spans="1:1" x14ac:dyDescent="0.3">
      <c r="A21196" s="2"/>
    </row>
    <row r="21197" spans="1:1" x14ac:dyDescent="0.3">
      <c r="A21197" s="2"/>
    </row>
    <row r="21198" spans="1:1" x14ac:dyDescent="0.3">
      <c r="A21198" s="2"/>
    </row>
    <row r="21199" spans="1:1" x14ac:dyDescent="0.3">
      <c r="A21199" s="2"/>
    </row>
    <row r="21200" spans="1:1" x14ac:dyDescent="0.3">
      <c r="A21200" s="2"/>
    </row>
    <row r="21201" spans="1:1" x14ac:dyDescent="0.3">
      <c r="A21201" s="2"/>
    </row>
    <row r="21202" spans="1:1" x14ac:dyDescent="0.3">
      <c r="A21202" s="2"/>
    </row>
    <row r="21203" spans="1:1" x14ac:dyDescent="0.3">
      <c r="A21203" s="2"/>
    </row>
    <row r="21204" spans="1:1" x14ac:dyDescent="0.3">
      <c r="A21204" s="2"/>
    </row>
    <row r="21205" spans="1:1" x14ac:dyDescent="0.3">
      <c r="A21205" s="2"/>
    </row>
    <row r="21206" spans="1:1" x14ac:dyDescent="0.3">
      <c r="A21206" s="2"/>
    </row>
    <row r="21207" spans="1:1" x14ac:dyDescent="0.3">
      <c r="A21207" s="2"/>
    </row>
    <row r="21208" spans="1:1" x14ac:dyDescent="0.3">
      <c r="A21208" s="2"/>
    </row>
    <row r="21209" spans="1:1" x14ac:dyDescent="0.3">
      <c r="A21209" s="2"/>
    </row>
    <row r="21210" spans="1:1" x14ac:dyDescent="0.3">
      <c r="A21210" s="2"/>
    </row>
    <row r="21211" spans="1:1" x14ac:dyDescent="0.3">
      <c r="A21211" s="2"/>
    </row>
    <row r="21212" spans="1:1" x14ac:dyDescent="0.3">
      <c r="A21212" s="2"/>
    </row>
    <row r="21213" spans="1:1" x14ac:dyDescent="0.3">
      <c r="A21213" s="2"/>
    </row>
    <row r="21214" spans="1:1" x14ac:dyDescent="0.3">
      <c r="A21214" s="2"/>
    </row>
    <row r="21215" spans="1:1" x14ac:dyDescent="0.3">
      <c r="A21215" s="2"/>
    </row>
    <row r="21216" spans="1:1" x14ac:dyDescent="0.3">
      <c r="A21216" s="2"/>
    </row>
    <row r="21217" spans="1:1" x14ac:dyDescent="0.3">
      <c r="A21217" s="2"/>
    </row>
    <row r="21218" spans="1:1" x14ac:dyDescent="0.3">
      <c r="A21218" s="2"/>
    </row>
    <row r="21219" spans="1:1" x14ac:dyDescent="0.3">
      <c r="A21219" s="2"/>
    </row>
    <row r="21220" spans="1:1" x14ac:dyDescent="0.3">
      <c r="A21220" s="2"/>
    </row>
    <row r="21221" spans="1:1" x14ac:dyDescent="0.3">
      <c r="A21221" s="2"/>
    </row>
    <row r="21222" spans="1:1" x14ac:dyDescent="0.3">
      <c r="A21222" s="2"/>
    </row>
    <row r="21223" spans="1:1" x14ac:dyDescent="0.3">
      <c r="A21223" s="2"/>
    </row>
    <row r="21224" spans="1:1" x14ac:dyDescent="0.3">
      <c r="A21224" s="2"/>
    </row>
    <row r="21225" spans="1:1" x14ac:dyDescent="0.3">
      <c r="A21225" s="2"/>
    </row>
    <row r="21226" spans="1:1" x14ac:dyDescent="0.3">
      <c r="A21226" s="2"/>
    </row>
    <row r="21227" spans="1:1" x14ac:dyDescent="0.3">
      <c r="A21227" s="2"/>
    </row>
    <row r="21228" spans="1:1" x14ac:dyDescent="0.3">
      <c r="A21228" s="2"/>
    </row>
    <row r="21229" spans="1:1" x14ac:dyDescent="0.3">
      <c r="A21229" s="2"/>
    </row>
    <row r="21230" spans="1:1" x14ac:dyDescent="0.3">
      <c r="A21230" s="2"/>
    </row>
    <row r="21231" spans="1:1" x14ac:dyDescent="0.3">
      <c r="A21231" s="2"/>
    </row>
    <row r="21232" spans="1:1" x14ac:dyDescent="0.3">
      <c r="A21232" s="2"/>
    </row>
    <row r="21233" spans="1:1" x14ac:dyDescent="0.3">
      <c r="A21233" s="2"/>
    </row>
    <row r="21234" spans="1:1" x14ac:dyDescent="0.3">
      <c r="A21234" s="2"/>
    </row>
    <row r="21235" spans="1:1" x14ac:dyDescent="0.3">
      <c r="A21235" s="2"/>
    </row>
    <row r="21236" spans="1:1" x14ac:dyDescent="0.3">
      <c r="A21236" s="2"/>
    </row>
    <row r="21237" spans="1:1" x14ac:dyDescent="0.3">
      <c r="A21237" s="2"/>
    </row>
    <row r="21238" spans="1:1" x14ac:dyDescent="0.3">
      <c r="A21238" s="2"/>
    </row>
    <row r="21239" spans="1:1" x14ac:dyDescent="0.3">
      <c r="A21239" s="2"/>
    </row>
    <row r="21240" spans="1:1" x14ac:dyDescent="0.3">
      <c r="A21240" s="2"/>
    </row>
    <row r="21241" spans="1:1" x14ac:dyDescent="0.3">
      <c r="A21241" s="2"/>
    </row>
    <row r="21242" spans="1:1" x14ac:dyDescent="0.3">
      <c r="A21242" s="2"/>
    </row>
    <row r="21243" spans="1:1" x14ac:dyDescent="0.3">
      <c r="A21243" s="2"/>
    </row>
    <row r="21244" spans="1:1" x14ac:dyDescent="0.3">
      <c r="A21244" s="2"/>
    </row>
    <row r="21245" spans="1:1" x14ac:dyDescent="0.3">
      <c r="A21245" s="2"/>
    </row>
    <row r="21246" spans="1:1" x14ac:dyDescent="0.3">
      <c r="A21246" s="2"/>
    </row>
    <row r="21247" spans="1:1" x14ac:dyDescent="0.3">
      <c r="A21247" s="2"/>
    </row>
    <row r="21248" spans="1:1" x14ac:dyDescent="0.3">
      <c r="A21248" s="2"/>
    </row>
    <row r="21249" spans="1:1" x14ac:dyDescent="0.3">
      <c r="A21249" s="2"/>
    </row>
    <row r="21250" spans="1:1" x14ac:dyDescent="0.3">
      <c r="A21250" s="2"/>
    </row>
    <row r="21251" spans="1:1" x14ac:dyDescent="0.3">
      <c r="A21251" s="2"/>
    </row>
    <row r="21252" spans="1:1" x14ac:dyDescent="0.3">
      <c r="A21252" s="2"/>
    </row>
    <row r="21253" spans="1:1" x14ac:dyDescent="0.3">
      <c r="A21253" s="2"/>
    </row>
    <row r="21254" spans="1:1" x14ac:dyDescent="0.3">
      <c r="A21254" s="2"/>
    </row>
    <row r="21255" spans="1:1" x14ac:dyDescent="0.3">
      <c r="A21255" s="2"/>
    </row>
    <row r="21256" spans="1:1" x14ac:dyDescent="0.3">
      <c r="A21256" s="2"/>
    </row>
    <row r="21257" spans="1:1" x14ac:dyDescent="0.3">
      <c r="A21257" s="2"/>
    </row>
    <row r="21258" spans="1:1" x14ac:dyDescent="0.3">
      <c r="A21258" s="2"/>
    </row>
    <row r="21259" spans="1:1" x14ac:dyDescent="0.3">
      <c r="A21259" s="2"/>
    </row>
    <row r="21260" spans="1:1" x14ac:dyDescent="0.3">
      <c r="A21260" s="2"/>
    </row>
    <row r="21261" spans="1:1" x14ac:dyDescent="0.3">
      <c r="A21261" s="2"/>
    </row>
    <row r="21262" spans="1:1" x14ac:dyDescent="0.3">
      <c r="A21262" s="2"/>
    </row>
    <row r="21263" spans="1:1" x14ac:dyDescent="0.3">
      <c r="A21263" s="2"/>
    </row>
    <row r="21264" spans="1:1" x14ac:dyDescent="0.3">
      <c r="A21264" s="2"/>
    </row>
    <row r="21265" spans="1:1" x14ac:dyDescent="0.3">
      <c r="A21265" s="2"/>
    </row>
    <row r="21266" spans="1:1" x14ac:dyDescent="0.3">
      <c r="A21266" s="2"/>
    </row>
    <row r="21267" spans="1:1" x14ac:dyDescent="0.3">
      <c r="A21267" s="2"/>
    </row>
    <row r="21268" spans="1:1" x14ac:dyDescent="0.3">
      <c r="A21268" s="2"/>
    </row>
    <row r="21269" spans="1:1" x14ac:dyDescent="0.3">
      <c r="A21269" s="2"/>
    </row>
    <row r="21270" spans="1:1" x14ac:dyDescent="0.3">
      <c r="A21270" s="2"/>
    </row>
    <row r="21271" spans="1:1" x14ac:dyDescent="0.3">
      <c r="A21271" s="2"/>
    </row>
    <row r="21272" spans="1:1" x14ac:dyDescent="0.3">
      <c r="A21272" s="2"/>
    </row>
    <row r="21273" spans="1:1" x14ac:dyDescent="0.3">
      <c r="A21273" s="2"/>
    </row>
    <row r="21274" spans="1:1" x14ac:dyDescent="0.3">
      <c r="A21274" s="2"/>
    </row>
    <row r="21275" spans="1:1" x14ac:dyDescent="0.3">
      <c r="A21275" s="2"/>
    </row>
    <row r="21276" spans="1:1" x14ac:dyDescent="0.3">
      <c r="A21276" s="2"/>
    </row>
    <row r="21277" spans="1:1" x14ac:dyDescent="0.3">
      <c r="A21277" s="2"/>
    </row>
    <row r="21278" spans="1:1" x14ac:dyDescent="0.3">
      <c r="A21278" s="2"/>
    </row>
    <row r="21279" spans="1:1" x14ac:dyDescent="0.3">
      <c r="A21279" s="2"/>
    </row>
    <row r="21280" spans="1:1" x14ac:dyDescent="0.3">
      <c r="A21280" s="2"/>
    </row>
    <row r="21281" spans="1:1" x14ac:dyDescent="0.3">
      <c r="A21281" s="2"/>
    </row>
    <row r="21282" spans="1:1" x14ac:dyDescent="0.3">
      <c r="A21282" s="2"/>
    </row>
    <row r="21283" spans="1:1" x14ac:dyDescent="0.3">
      <c r="A21283" s="2"/>
    </row>
    <row r="21284" spans="1:1" x14ac:dyDescent="0.3">
      <c r="A21284" s="2"/>
    </row>
    <row r="21285" spans="1:1" x14ac:dyDescent="0.3">
      <c r="A21285" s="2"/>
    </row>
    <row r="21286" spans="1:1" x14ac:dyDescent="0.3">
      <c r="A21286" s="2"/>
    </row>
    <row r="21287" spans="1:1" x14ac:dyDescent="0.3">
      <c r="A21287" s="2"/>
    </row>
    <row r="21288" spans="1:1" x14ac:dyDescent="0.3">
      <c r="A21288" s="2"/>
    </row>
    <row r="21289" spans="1:1" x14ac:dyDescent="0.3">
      <c r="A21289" s="2"/>
    </row>
    <row r="21290" spans="1:1" x14ac:dyDescent="0.3">
      <c r="A21290" s="2"/>
    </row>
    <row r="21291" spans="1:1" x14ac:dyDescent="0.3">
      <c r="A21291" s="2"/>
    </row>
    <row r="21292" spans="1:1" x14ac:dyDescent="0.3">
      <c r="A21292" s="2"/>
    </row>
    <row r="21293" spans="1:1" x14ac:dyDescent="0.3">
      <c r="A21293" s="2"/>
    </row>
    <row r="21294" spans="1:1" x14ac:dyDescent="0.3">
      <c r="A21294" s="2"/>
    </row>
    <row r="21295" spans="1:1" x14ac:dyDescent="0.3">
      <c r="A21295" s="2"/>
    </row>
    <row r="21296" spans="1:1" x14ac:dyDescent="0.3">
      <c r="A21296" s="2"/>
    </row>
    <row r="21297" spans="1:1" x14ac:dyDescent="0.3">
      <c r="A21297" s="2"/>
    </row>
    <row r="21298" spans="1:1" x14ac:dyDescent="0.3">
      <c r="A21298" s="2"/>
    </row>
    <row r="21299" spans="1:1" x14ac:dyDescent="0.3">
      <c r="A21299" s="2"/>
    </row>
    <row r="21300" spans="1:1" x14ac:dyDescent="0.3">
      <c r="A21300" s="2"/>
    </row>
    <row r="21301" spans="1:1" x14ac:dyDescent="0.3">
      <c r="A21301" s="2"/>
    </row>
    <row r="21302" spans="1:1" x14ac:dyDescent="0.3">
      <c r="A21302" s="2"/>
    </row>
    <row r="21303" spans="1:1" x14ac:dyDescent="0.3">
      <c r="A21303" s="2"/>
    </row>
    <row r="21304" spans="1:1" x14ac:dyDescent="0.3">
      <c r="A21304" s="2"/>
    </row>
    <row r="21305" spans="1:1" x14ac:dyDescent="0.3">
      <c r="A21305" s="2"/>
    </row>
    <row r="21306" spans="1:1" x14ac:dyDescent="0.3">
      <c r="A21306" s="2"/>
    </row>
    <row r="21307" spans="1:1" x14ac:dyDescent="0.3">
      <c r="A21307" s="2"/>
    </row>
    <row r="21308" spans="1:1" x14ac:dyDescent="0.3">
      <c r="A21308" s="2"/>
    </row>
    <row r="21309" spans="1:1" x14ac:dyDescent="0.3">
      <c r="A21309" s="2"/>
    </row>
    <row r="21310" spans="1:1" x14ac:dyDescent="0.3">
      <c r="A21310" s="2"/>
    </row>
    <row r="21311" spans="1:1" x14ac:dyDescent="0.3">
      <c r="A21311" s="2"/>
    </row>
    <row r="21312" spans="1:1" x14ac:dyDescent="0.3">
      <c r="A21312" s="2"/>
    </row>
    <row r="21313" spans="1:1" x14ac:dyDescent="0.3">
      <c r="A21313" s="2"/>
    </row>
    <row r="21314" spans="1:1" x14ac:dyDescent="0.3">
      <c r="A21314" s="2"/>
    </row>
    <row r="21315" spans="1:1" x14ac:dyDescent="0.3">
      <c r="A21315" s="2"/>
    </row>
    <row r="21316" spans="1:1" x14ac:dyDescent="0.3">
      <c r="A21316" s="2"/>
    </row>
    <row r="21317" spans="1:1" x14ac:dyDescent="0.3">
      <c r="A21317" s="2"/>
    </row>
    <row r="21318" spans="1:1" x14ac:dyDescent="0.3">
      <c r="A21318" s="2"/>
    </row>
    <row r="21319" spans="1:1" x14ac:dyDescent="0.3">
      <c r="A21319" s="2"/>
    </row>
    <row r="21320" spans="1:1" x14ac:dyDescent="0.3">
      <c r="A21320" s="2"/>
    </row>
    <row r="21321" spans="1:1" x14ac:dyDescent="0.3">
      <c r="A21321" s="2"/>
    </row>
    <row r="21322" spans="1:1" x14ac:dyDescent="0.3">
      <c r="A21322" s="2"/>
    </row>
    <row r="21323" spans="1:1" x14ac:dyDescent="0.3">
      <c r="A21323" s="2"/>
    </row>
    <row r="21324" spans="1:1" x14ac:dyDescent="0.3">
      <c r="A21324" s="2"/>
    </row>
    <row r="21325" spans="1:1" x14ac:dyDescent="0.3">
      <c r="A21325" s="2"/>
    </row>
    <row r="21326" spans="1:1" x14ac:dyDescent="0.3">
      <c r="A21326" s="2"/>
    </row>
    <row r="21327" spans="1:1" x14ac:dyDescent="0.3">
      <c r="A21327" s="2"/>
    </row>
    <row r="21328" spans="1:1" x14ac:dyDescent="0.3">
      <c r="A21328" s="2"/>
    </row>
    <row r="21329" spans="1:1" x14ac:dyDescent="0.3">
      <c r="A21329" s="2"/>
    </row>
    <row r="21330" spans="1:1" x14ac:dyDescent="0.3">
      <c r="A21330" s="2"/>
    </row>
    <row r="21331" spans="1:1" x14ac:dyDescent="0.3">
      <c r="A21331" s="2"/>
    </row>
    <row r="21332" spans="1:1" x14ac:dyDescent="0.3">
      <c r="A21332" s="2"/>
    </row>
    <row r="21333" spans="1:1" x14ac:dyDescent="0.3">
      <c r="A21333" s="2"/>
    </row>
    <row r="21334" spans="1:1" x14ac:dyDescent="0.3">
      <c r="A21334" s="2"/>
    </row>
    <row r="21335" spans="1:1" x14ac:dyDescent="0.3">
      <c r="A21335" s="2"/>
    </row>
    <row r="21336" spans="1:1" x14ac:dyDescent="0.3">
      <c r="A21336" s="2"/>
    </row>
    <row r="21337" spans="1:1" x14ac:dyDescent="0.3">
      <c r="A21337" s="2"/>
    </row>
    <row r="21338" spans="1:1" x14ac:dyDescent="0.3">
      <c r="A21338" s="2"/>
    </row>
    <row r="21339" spans="1:1" x14ac:dyDescent="0.3">
      <c r="A21339" s="2"/>
    </row>
    <row r="21340" spans="1:1" x14ac:dyDescent="0.3">
      <c r="A21340" s="2"/>
    </row>
    <row r="21341" spans="1:1" x14ac:dyDescent="0.3">
      <c r="A21341" s="2"/>
    </row>
    <row r="21342" spans="1:1" x14ac:dyDescent="0.3">
      <c r="A21342" s="2"/>
    </row>
    <row r="21343" spans="1:1" x14ac:dyDescent="0.3">
      <c r="A21343" s="2"/>
    </row>
    <row r="21344" spans="1:1" x14ac:dyDescent="0.3">
      <c r="A21344" s="2"/>
    </row>
    <row r="21345" spans="1:1" x14ac:dyDescent="0.3">
      <c r="A21345" s="2"/>
    </row>
    <row r="21346" spans="1:1" x14ac:dyDescent="0.3">
      <c r="A21346" s="2"/>
    </row>
    <row r="21347" spans="1:1" x14ac:dyDescent="0.3">
      <c r="A21347" s="2"/>
    </row>
    <row r="21348" spans="1:1" x14ac:dyDescent="0.3">
      <c r="A21348" s="2"/>
    </row>
    <row r="21349" spans="1:1" x14ac:dyDescent="0.3">
      <c r="A21349" s="2"/>
    </row>
    <row r="21350" spans="1:1" x14ac:dyDescent="0.3">
      <c r="A21350" s="2"/>
    </row>
    <row r="21351" spans="1:1" x14ac:dyDescent="0.3">
      <c r="A21351" s="2"/>
    </row>
    <row r="21352" spans="1:1" x14ac:dyDescent="0.3">
      <c r="A21352" s="2"/>
    </row>
    <row r="21353" spans="1:1" x14ac:dyDescent="0.3">
      <c r="A21353" s="2"/>
    </row>
    <row r="21354" spans="1:1" x14ac:dyDescent="0.3">
      <c r="A21354" s="2"/>
    </row>
    <row r="21355" spans="1:1" x14ac:dyDescent="0.3">
      <c r="A21355" s="2"/>
    </row>
    <row r="21356" spans="1:1" x14ac:dyDescent="0.3">
      <c r="A21356" s="2"/>
    </row>
    <row r="21357" spans="1:1" x14ac:dyDescent="0.3">
      <c r="A21357" s="2"/>
    </row>
    <row r="21358" spans="1:1" x14ac:dyDescent="0.3">
      <c r="A21358" s="2"/>
    </row>
    <row r="21359" spans="1:1" x14ac:dyDescent="0.3">
      <c r="A21359" s="2"/>
    </row>
    <row r="21360" spans="1:1" x14ac:dyDescent="0.3">
      <c r="A21360" s="2"/>
    </row>
    <row r="21361" spans="1:1" x14ac:dyDescent="0.3">
      <c r="A21361" s="2"/>
    </row>
    <row r="21362" spans="1:1" x14ac:dyDescent="0.3">
      <c r="A21362" s="2"/>
    </row>
    <row r="21363" spans="1:1" x14ac:dyDescent="0.3">
      <c r="A21363" s="2"/>
    </row>
    <row r="21364" spans="1:1" x14ac:dyDescent="0.3">
      <c r="A21364" s="2"/>
    </row>
    <row r="21365" spans="1:1" x14ac:dyDescent="0.3">
      <c r="A21365" s="2"/>
    </row>
    <row r="21366" spans="1:1" x14ac:dyDescent="0.3">
      <c r="A21366" s="2"/>
    </row>
    <row r="21367" spans="1:1" x14ac:dyDescent="0.3">
      <c r="A21367" s="2"/>
    </row>
    <row r="21368" spans="1:1" x14ac:dyDescent="0.3">
      <c r="A21368" s="2"/>
    </row>
    <row r="21369" spans="1:1" x14ac:dyDescent="0.3">
      <c r="A21369" s="2"/>
    </row>
    <row r="21370" spans="1:1" x14ac:dyDescent="0.3">
      <c r="A21370" s="2"/>
    </row>
    <row r="21371" spans="1:1" x14ac:dyDescent="0.3">
      <c r="A21371" s="2"/>
    </row>
    <row r="21372" spans="1:1" x14ac:dyDescent="0.3">
      <c r="A21372" s="2"/>
    </row>
    <row r="21373" spans="1:1" x14ac:dyDescent="0.3">
      <c r="A21373" s="2"/>
    </row>
    <row r="21374" spans="1:1" x14ac:dyDescent="0.3">
      <c r="A21374" s="2"/>
    </row>
    <row r="21375" spans="1:1" x14ac:dyDescent="0.3">
      <c r="A21375" s="2"/>
    </row>
    <row r="21376" spans="1:1" x14ac:dyDescent="0.3">
      <c r="A21376" s="2"/>
    </row>
    <row r="21377" spans="1:1" x14ac:dyDescent="0.3">
      <c r="A21377" s="2"/>
    </row>
    <row r="21378" spans="1:1" x14ac:dyDescent="0.3">
      <c r="A21378" s="2"/>
    </row>
    <row r="21379" spans="1:1" x14ac:dyDescent="0.3">
      <c r="A21379" s="2"/>
    </row>
    <row r="21380" spans="1:1" x14ac:dyDescent="0.3">
      <c r="A21380" s="2"/>
    </row>
    <row r="21381" spans="1:1" x14ac:dyDescent="0.3">
      <c r="A21381" s="2"/>
    </row>
    <row r="21382" spans="1:1" x14ac:dyDescent="0.3">
      <c r="A21382" s="2"/>
    </row>
    <row r="21383" spans="1:1" x14ac:dyDescent="0.3">
      <c r="A21383" s="2"/>
    </row>
    <row r="21384" spans="1:1" x14ac:dyDescent="0.3">
      <c r="A21384" s="2"/>
    </row>
    <row r="21385" spans="1:1" x14ac:dyDescent="0.3">
      <c r="A21385" s="2"/>
    </row>
    <row r="21386" spans="1:1" x14ac:dyDescent="0.3">
      <c r="A21386" s="2"/>
    </row>
    <row r="21387" spans="1:1" x14ac:dyDescent="0.3">
      <c r="A21387" s="2"/>
    </row>
    <row r="21388" spans="1:1" x14ac:dyDescent="0.3">
      <c r="A21388" s="2"/>
    </row>
    <row r="21389" spans="1:1" x14ac:dyDescent="0.3">
      <c r="A21389" s="2"/>
    </row>
    <row r="21390" spans="1:1" x14ac:dyDescent="0.3">
      <c r="A21390" s="2"/>
    </row>
    <row r="21391" spans="1:1" x14ac:dyDescent="0.3">
      <c r="A21391" s="2"/>
    </row>
    <row r="21392" spans="1:1" x14ac:dyDescent="0.3">
      <c r="A21392" s="2"/>
    </row>
    <row r="21393" spans="1:1" x14ac:dyDescent="0.3">
      <c r="A21393" s="2"/>
    </row>
    <row r="21394" spans="1:1" x14ac:dyDescent="0.3">
      <c r="A21394" s="2"/>
    </row>
    <row r="21395" spans="1:1" x14ac:dyDescent="0.3">
      <c r="A21395" s="2"/>
    </row>
    <row r="21396" spans="1:1" x14ac:dyDescent="0.3">
      <c r="A21396" s="2"/>
    </row>
    <row r="21397" spans="1:1" x14ac:dyDescent="0.3">
      <c r="A21397" s="2"/>
    </row>
    <row r="21398" spans="1:1" x14ac:dyDescent="0.3">
      <c r="A21398" s="2"/>
    </row>
    <row r="21399" spans="1:1" x14ac:dyDescent="0.3">
      <c r="A21399" s="2"/>
    </row>
    <row r="21400" spans="1:1" x14ac:dyDescent="0.3">
      <c r="A21400" s="2"/>
    </row>
    <row r="21401" spans="1:1" x14ac:dyDescent="0.3">
      <c r="A21401" s="2"/>
    </row>
    <row r="21402" spans="1:1" x14ac:dyDescent="0.3">
      <c r="A21402" s="2"/>
    </row>
    <row r="21403" spans="1:1" x14ac:dyDescent="0.3">
      <c r="A21403" s="2"/>
    </row>
    <row r="21404" spans="1:1" x14ac:dyDescent="0.3">
      <c r="A21404" s="2"/>
    </row>
    <row r="21405" spans="1:1" x14ac:dyDescent="0.3">
      <c r="A21405" s="2"/>
    </row>
    <row r="21406" spans="1:1" x14ac:dyDescent="0.3">
      <c r="A21406" s="2"/>
    </row>
    <row r="21407" spans="1:1" x14ac:dyDescent="0.3">
      <c r="A21407" s="2"/>
    </row>
    <row r="21408" spans="1:1" x14ac:dyDescent="0.3">
      <c r="A21408" s="2"/>
    </row>
    <row r="21409" spans="1:1" x14ac:dyDescent="0.3">
      <c r="A21409" s="2"/>
    </row>
    <row r="21410" spans="1:1" x14ac:dyDescent="0.3">
      <c r="A21410" s="2"/>
    </row>
    <row r="21411" spans="1:1" x14ac:dyDescent="0.3">
      <c r="A21411" s="2"/>
    </row>
    <row r="21412" spans="1:1" x14ac:dyDescent="0.3">
      <c r="A21412" s="2"/>
    </row>
    <row r="21413" spans="1:1" x14ac:dyDescent="0.3">
      <c r="A21413" s="2"/>
    </row>
    <row r="21414" spans="1:1" x14ac:dyDescent="0.3">
      <c r="A21414" s="2"/>
    </row>
    <row r="21415" spans="1:1" x14ac:dyDescent="0.3">
      <c r="A21415" s="2"/>
    </row>
    <row r="21416" spans="1:1" x14ac:dyDescent="0.3">
      <c r="A21416" s="2"/>
    </row>
    <row r="21417" spans="1:1" x14ac:dyDescent="0.3">
      <c r="A21417" s="2"/>
    </row>
    <row r="21418" spans="1:1" x14ac:dyDescent="0.3">
      <c r="A21418" s="2"/>
    </row>
    <row r="21419" spans="1:1" x14ac:dyDescent="0.3">
      <c r="A21419" s="2"/>
    </row>
    <row r="21420" spans="1:1" x14ac:dyDescent="0.3">
      <c r="A21420" s="2"/>
    </row>
    <row r="21421" spans="1:1" x14ac:dyDescent="0.3">
      <c r="A21421" s="2"/>
    </row>
    <row r="21422" spans="1:1" x14ac:dyDescent="0.3">
      <c r="A21422" s="2"/>
    </row>
    <row r="21423" spans="1:1" x14ac:dyDescent="0.3">
      <c r="A21423" s="2"/>
    </row>
    <row r="21424" spans="1:1" x14ac:dyDescent="0.3">
      <c r="A21424" s="2"/>
    </row>
    <row r="21425" spans="1:1" x14ac:dyDescent="0.3">
      <c r="A21425" s="2"/>
    </row>
    <row r="21426" spans="1:1" x14ac:dyDescent="0.3">
      <c r="A21426" s="2"/>
    </row>
    <row r="21427" spans="1:1" x14ac:dyDescent="0.3">
      <c r="A21427" s="2"/>
    </row>
    <row r="21428" spans="1:1" x14ac:dyDescent="0.3">
      <c r="A21428" s="2"/>
    </row>
    <row r="21429" spans="1:1" x14ac:dyDescent="0.3">
      <c r="A21429" s="2"/>
    </row>
    <row r="21430" spans="1:1" x14ac:dyDescent="0.3">
      <c r="A21430" s="2"/>
    </row>
    <row r="21431" spans="1:1" x14ac:dyDescent="0.3">
      <c r="A21431" s="2"/>
    </row>
    <row r="21432" spans="1:1" x14ac:dyDescent="0.3">
      <c r="A21432" s="2"/>
    </row>
    <row r="21433" spans="1:1" x14ac:dyDescent="0.3">
      <c r="A21433" s="2"/>
    </row>
    <row r="21434" spans="1:1" x14ac:dyDescent="0.3">
      <c r="A21434" s="2"/>
    </row>
    <row r="21435" spans="1:1" x14ac:dyDescent="0.3">
      <c r="A21435" s="2"/>
    </row>
    <row r="21436" spans="1:1" x14ac:dyDescent="0.3">
      <c r="A21436" s="2"/>
    </row>
    <row r="21437" spans="1:1" x14ac:dyDescent="0.3">
      <c r="A21437" s="2"/>
    </row>
    <row r="21438" spans="1:1" x14ac:dyDescent="0.3">
      <c r="A21438" s="2"/>
    </row>
    <row r="21439" spans="1:1" x14ac:dyDescent="0.3">
      <c r="A21439" s="2"/>
    </row>
    <row r="21440" spans="1:1" x14ac:dyDescent="0.3">
      <c r="A21440" s="2"/>
    </row>
    <row r="21441" spans="1:1" x14ac:dyDescent="0.3">
      <c r="A21441" s="2"/>
    </row>
    <row r="21442" spans="1:1" x14ac:dyDescent="0.3">
      <c r="A21442" s="2"/>
    </row>
    <row r="21443" spans="1:1" x14ac:dyDescent="0.3">
      <c r="A21443" s="2"/>
    </row>
    <row r="21444" spans="1:1" x14ac:dyDescent="0.3">
      <c r="A21444" s="2"/>
    </row>
    <row r="21445" spans="1:1" x14ac:dyDescent="0.3">
      <c r="A21445" s="2"/>
    </row>
    <row r="21446" spans="1:1" x14ac:dyDescent="0.3">
      <c r="A21446" s="2"/>
    </row>
    <row r="21447" spans="1:1" x14ac:dyDescent="0.3">
      <c r="A21447" s="2"/>
    </row>
    <row r="21448" spans="1:1" x14ac:dyDescent="0.3">
      <c r="A21448" s="2"/>
    </row>
    <row r="21449" spans="1:1" x14ac:dyDescent="0.3">
      <c r="A21449" s="2"/>
    </row>
    <row r="21450" spans="1:1" x14ac:dyDescent="0.3">
      <c r="A21450" s="2"/>
    </row>
    <row r="21451" spans="1:1" x14ac:dyDescent="0.3">
      <c r="A21451" s="2"/>
    </row>
    <row r="21452" spans="1:1" x14ac:dyDescent="0.3">
      <c r="A21452" s="2"/>
    </row>
    <row r="21453" spans="1:1" x14ac:dyDescent="0.3">
      <c r="A21453" s="2"/>
    </row>
    <row r="21454" spans="1:1" x14ac:dyDescent="0.3">
      <c r="A21454" s="2"/>
    </row>
    <row r="21455" spans="1:1" x14ac:dyDescent="0.3">
      <c r="A21455" s="2"/>
    </row>
    <row r="21456" spans="1:1" x14ac:dyDescent="0.3">
      <c r="A21456" s="2"/>
    </row>
    <row r="21457" spans="1:1" x14ac:dyDescent="0.3">
      <c r="A21457" s="2"/>
    </row>
    <row r="21458" spans="1:1" x14ac:dyDescent="0.3">
      <c r="A21458" s="2"/>
    </row>
    <row r="21459" spans="1:1" x14ac:dyDescent="0.3">
      <c r="A21459" s="2"/>
    </row>
    <row r="21460" spans="1:1" x14ac:dyDescent="0.3">
      <c r="A21460" s="2"/>
    </row>
    <row r="21461" spans="1:1" x14ac:dyDescent="0.3">
      <c r="A21461" s="2"/>
    </row>
    <row r="21462" spans="1:1" x14ac:dyDescent="0.3">
      <c r="A21462" s="2"/>
    </row>
    <row r="21463" spans="1:1" x14ac:dyDescent="0.3">
      <c r="A21463" s="2"/>
    </row>
    <row r="21464" spans="1:1" x14ac:dyDescent="0.3">
      <c r="A21464" s="2"/>
    </row>
    <row r="21465" spans="1:1" x14ac:dyDescent="0.3">
      <c r="A21465" s="2"/>
    </row>
    <row r="21466" spans="1:1" x14ac:dyDescent="0.3">
      <c r="A21466" s="2"/>
    </row>
    <row r="21467" spans="1:1" x14ac:dyDescent="0.3">
      <c r="A21467" s="2"/>
    </row>
    <row r="21468" spans="1:1" x14ac:dyDescent="0.3">
      <c r="A21468" s="2"/>
    </row>
    <row r="21469" spans="1:1" x14ac:dyDescent="0.3">
      <c r="A21469" s="2"/>
    </row>
    <row r="21470" spans="1:1" x14ac:dyDescent="0.3">
      <c r="A21470" s="2"/>
    </row>
    <row r="21471" spans="1:1" x14ac:dyDescent="0.3">
      <c r="A21471" s="2"/>
    </row>
    <row r="21472" spans="1:1" x14ac:dyDescent="0.3">
      <c r="A21472" s="2"/>
    </row>
    <row r="21473" spans="1:1" x14ac:dyDescent="0.3">
      <c r="A21473" s="2"/>
    </row>
    <row r="21474" spans="1:1" x14ac:dyDescent="0.3">
      <c r="A21474" s="2"/>
    </row>
    <row r="21475" spans="1:1" x14ac:dyDescent="0.3">
      <c r="A21475" s="2"/>
    </row>
    <row r="21476" spans="1:1" x14ac:dyDescent="0.3">
      <c r="A21476" s="2"/>
    </row>
    <row r="21477" spans="1:1" x14ac:dyDescent="0.3">
      <c r="A21477" s="2"/>
    </row>
    <row r="21478" spans="1:1" x14ac:dyDescent="0.3">
      <c r="A21478" s="2"/>
    </row>
    <row r="21479" spans="1:1" x14ac:dyDescent="0.3">
      <c r="A21479" s="2"/>
    </row>
    <row r="21480" spans="1:1" x14ac:dyDescent="0.3">
      <c r="A21480" s="2"/>
    </row>
    <row r="21481" spans="1:1" x14ac:dyDescent="0.3">
      <c r="A21481" s="2"/>
    </row>
    <row r="21482" spans="1:1" x14ac:dyDescent="0.3">
      <c r="A21482" s="2"/>
    </row>
    <row r="21483" spans="1:1" x14ac:dyDescent="0.3">
      <c r="A21483" s="2"/>
    </row>
    <row r="21484" spans="1:1" x14ac:dyDescent="0.3">
      <c r="A21484" s="2"/>
    </row>
    <row r="21485" spans="1:1" x14ac:dyDescent="0.3">
      <c r="A21485" s="2"/>
    </row>
    <row r="21486" spans="1:1" x14ac:dyDescent="0.3">
      <c r="A21486" s="2"/>
    </row>
    <row r="21487" spans="1:1" x14ac:dyDescent="0.3">
      <c r="A21487" s="2"/>
    </row>
    <row r="21488" spans="1:1" x14ac:dyDescent="0.3">
      <c r="A21488" s="2"/>
    </row>
    <row r="21489" spans="1:1" x14ac:dyDescent="0.3">
      <c r="A21489" s="2"/>
    </row>
    <row r="21490" spans="1:1" x14ac:dyDescent="0.3">
      <c r="A21490" s="2"/>
    </row>
    <row r="21491" spans="1:1" x14ac:dyDescent="0.3">
      <c r="A21491" s="2"/>
    </row>
    <row r="21492" spans="1:1" x14ac:dyDescent="0.3">
      <c r="A21492" s="2"/>
    </row>
    <row r="21493" spans="1:1" x14ac:dyDescent="0.3">
      <c r="A21493" s="2"/>
    </row>
    <row r="21494" spans="1:1" x14ac:dyDescent="0.3">
      <c r="A21494" s="2"/>
    </row>
    <row r="21495" spans="1:1" x14ac:dyDescent="0.3">
      <c r="A21495" s="2"/>
    </row>
    <row r="21496" spans="1:1" x14ac:dyDescent="0.3">
      <c r="A21496" s="2"/>
    </row>
    <row r="21497" spans="1:1" x14ac:dyDescent="0.3">
      <c r="A21497" s="2"/>
    </row>
    <row r="21498" spans="1:1" x14ac:dyDescent="0.3">
      <c r="A21498" s="2"/>
    </row>
    <row r="21499" spans="1:1" x14ac:dyDescent="0.3">
      <c r="A21499" s="2"/>
    </row>
    <row r="21500" spans="1:1" x14ac:dyDescent="0.3">
      <c r="A21500" s="2"/>
    </row>
    <row r="21501" spans="1:1" x14ac:dyDescent="0.3">
      <c r="A21501" s="2"/>
    </row>
    <row r="21502" spans="1:1" x14ac:dyDescent="0.3">
      <c r="A21502" s="2"/>
    </row>
    <row r="21503" spans="1:1" x14ac:dyDescent="0.3">
      <c r="A21503" s="2"/>
    </row>
    <row r="21504" spans="1:1" x14ac:dyDescent="0.3">
      <c r="A21504" s="2"/>
    </row>
    <row r="21505" spans="1:1" x14ac:dyDescent="0.3">
      <c r="A21505" s="2"/>
    </row>
    <row r="21506" spans="1:1" x14ac:dyDescent="0.3">
      <c r="A21506" s="2"/>
    </row>
    <row r="21507" spans="1:1" x14ac:dyDescent="0.3">
      <c r="A21507" s="2"/>
    </row>
    <row r="21508" spans="1:1" x14ac:dyDescent="0.3">
      <c r="A21508" s="2"/>
    </row>
    <row r="21509" spans="1:1" x14ac:dyDescent="0.3">
      <c r="A21509" s="2"/>
    </row>
    <row r="21510" spans="1:1" x14ac:dyDescent="0.3">
      <c r="A21510" s="2"/>
    </row>
    <row r="21511" spans="1:1" x14ac:dyDescent="0.3">
      <c r="A21511" s="2"/>
    </row>
    <row r="21512" spans="1:1" x14ac:dyDescent="0.3">
      <c r="A21512" s="2"/>
    </row>
    <row r="21513" spans="1:1" x14ac:dyDescent="0.3">
      <c r="A21513" s="2"/>
    </row>
    <row r="21514" spans="1:1" x14ac:dyDescent="0.3">
      <c r="A21514" s="2"/>
    </row>
    <row r="21515" spans="1:1" x14ac:dyDescent="0.3">
      <c r="A21515" s="2"/>
    </row>
    <row r="21516" spans="1:1" x14ac:dyDescent="0.3">
      <c r="A21516" s="2"/>
    </row>
    <row r="21517" spans="1:1" x14ac:dyDescent="0.3">
      <c r="A21517" s="2"/>
    </row>
    <row r="21518" spans="1:1" x14ac:dyDescent="0.3">
      <c r="A21518" s="2"/>
    </row>
    <row r="21519" spans="1:1" x14ac:dyDescent="0.3">
      <c r="A21519" s="2"/>
    </row>
    <row r="21520" spans="1:1" x14ac:dyDescent="0.3">
      <c r="A21520" s="2"/>
    </row>
    <row r="21521" spans="1:1" x14ac:dyDescent="0.3">
      <c r="A21521" s="2"/>
    </row>
    <row r="21522" spans="1:1" x14ac:dyDescent="0.3">
      <c r="A21522" s="2"/>
    </row>
    <row r="21523" spans="1:1" x14ac:dyDescent="0.3">
      <c r="A21523" s="2"/>
    </row>
    <row r="21524" spans="1:1" x14ac:dyDescent="0.3">
      <c r="A21524" s="2"/>
    </row>
    <row r="21525" spans="1:1" x14ac:dyDescent="0.3">
      <c r="A21525" s="2"/>
    </row>
    <row r="21526" spans="1:1" x14ac:dyDescent="0.3">
      <c r="A21526" s="2"/>
    </row>
    <row r="21527" spans="1:1" x14ac:dyDescent="0.3">
      <c r="A21527" s="2"/>
    </row>
    <row r="21528" spans="1:1" x14ac:dyDescent="0.3">
      <c r="A21528" s="2"/>
    </row>
    <row r="21529" spans="1:1" x14ac:dyDescent="0.3">
      <c r="A21529" s="2"/>
    </row>
    <row r="21530" spans="1:1" x14ac:dyDescent="0.3">
      <c r="A21530" s="2"/>
    </row>
    <row r="21531" spans="1:1" x14ac:dyDescent="0.3">
      <c r="A21531" s="2"/>
    </row>
    <row r="21532" spans="1:1" x14ac:dyDescent="0.3">
      <c r="A21532" s="2"/>
    </row>
    <row r="21533" spans="1:1" x14ac:dyDescent="0.3">
      <c r="A21533" s="2"/>
    </row>
    <row r="21534" spans="1:1" x14ac:dyDescent="0.3">
      <c r="A21534" s="2"/>
    </row>
    <row r="21535" spans="1:1" x14ac:dyDescent="0.3">
      <c r="A21535" s="2"/>
    </row>
    <row r="21536" spans="1:1" x14ac:dyDescent="0.3">
      <c r="A21536" s="2"/>
    </row>
    <row r="21537" spans="1:1" x14ac:dyDescent="0.3">
      <c r="A21537" s="2"/>
    </row>
    <row r="21538" spans="1:1" x14ac:dyDescent="0.3">
      <c r="A21538" s="2"/>
    </row>
    <row r="21539" spans="1:1" x14ac:dyDescent="0.3">
      <c r="A21539" s="2"/>
    </row>
    <row r="21540" spans="1:1" x14ac:dyDescent="0.3">
      <c r="A21540" s="2"/>
    </row>
    <row r="21541" spans="1:1" x14ac:dyDescent="0.3">
      <c r="A21541" s="2"/>
    </row>
    <row r="21542" spans="1:1" x14ac:dyDescent="0.3">
      <c r="A21542" s="2"/>
    </row>
    <row r="21543" spans="1:1" x14ac:dyDescent="0.3">
      <c r="A21543" s="2"/>
    </row>
    <row r="21544" spans="1:1" x14ac:dyDescent="0.3">
      <c r="A21544" s="2"/>
    </row>
    <row r="21545" spans="1:1" x14ac:dyDescent="0.3">
      <c r="A21545" s="2"/>
    </row>
    <row r="21546" spans="1:1" x14ac:dyDescent="0.3">
      <c r="A21546" s="2"/>
    </row>
    <row r="21547" spans="1:1" x14ac:dyDescent="0.3">
      <c r="A21547" s="2"/>
    </row>
    <row r="21548" spans="1:1" x14ac:dyDescent="0.3">
      <c r="A21548" s="2"/>
    </row>
    <row r="21549" spans="1:1" x14ac:dyDescent="0.3">
      <c r="A21549" s="2"/>
    </row>
    <row r="21550" spans="1:1" x14ac:dyDescent="0.3">
      <c r="A21550" s="2"/>
    </row>
    <row r="21551" spans="1:1" x14ac:dyDescent="0.3">
      <c r="A21551" s="2"/>
    </row>
    <row r="21552" spans="1:1" x14ac:dyDescent="0.3">
      <c r="A21552" s="2"/>
    </row>
    <row r="21553" spans="1:1" x14ac:dyDescent="0.3">
      <c r="A21553" s="2"/>
    </row>
    <row r="21554" spans="1:1" x14ac:dyDescent="0.3">
      <c r="A21554" s="2"/>
    </row>
    <row r="21555" spans="1:1" x14ac:dyDescent="0.3">
      <c r="A21555" s="2"/>
    </row>
    <row r="21556" spans="1:1" x14ac:dyDescent="0.3">
      <c r="A21556" s="2"/>
    </row>
    <row r="21557" spans="1:1" x14ac:dyDescent="0.3">
      <c r="A21557" s="2"/>
    </row>
    <row r="21558" spans="1:1" x14ac:dyDescent="0.3">
      <c r="A21558" s="2"/>
    </row>
    <row r="21559" spans="1:1" x14ac:dyDescent="0.3">
      <c r="A21559" s="2"/>
    </row>
    <row r="21560" spans="1:1" x14ac:dyDescent="0.3">
      <c r="A21560" s="2"/>
    </row>
    <row r="21561" spans="1:1" x14ac:dyDescent="0.3">
      <c r="A21561" s="2"/>
    </row>
    <row r="21562" spans="1:1" x14ac:dyDescent="0.3">
      <c r="A21562" s="2"/>
    </row>
    <row r="21563" spans="1:1" x14ac:dyDescent="0.3">
      <c r="A21563" s="2"/>
    </row>
    <row r="21564" spans="1:1" x14ac:dyDescent="0.3">
      <c r="A21564" s="2"/>
    </row>
    <row r="21565" spans="1:1" x14ac:dyDescent="0.3">
      <c r="A21565" s="2"/>
    </row>
    <row r="21566" spans="1:1" x14ac:dyDescent="0.3">
      <c r="A21566" s="2"/>
    </row>
    <row r="21567" spans="1:1" x14ac:dyDescent="0.3">
      <c r="A21567" s="2"/>
    </row>
    <row r="21568" spans="1:1" x14ac:dyDescent="0.3">
      <c r="A21568" s="2"/>
    </row>
    <row r="21569" spans="1:1" x14ac:dyDescent="0.3">
      <c r="A21569" s="2"/>
    </row>
    <row r="21570" spans="1:1" x14ac:dyDescent="0.3">
      <c r="A21570" s="2"/>
    </row>
    <row r="21571" spans="1:1" x14ac:dyDescent="0.3">
      <c r="A21571" s="2"/>
    </row>
    <row r="21572" spans="1:1" x14ac:dyDescent="0.3">
      <c r="A21572" s="2"/>
    </row>
    <row r="21573" spans="1:1" x14ac:dyDescent="0.3">
      <c r="A21573" s="2"/>
    </row>
    <row r="21574" spans="1:1" x14ac:dyDescent="0.3">
      <c r="A21574" s="2"/>
    </row>
    <row r="21575" spans="1:1" x14ac:dyDescent="0.3">
      <c r="A21575" s="2"/>
    </row>
    <row r="21576" spans="1:1" x14ac:dyDescent="0.3">
      <c r="A21576" s="2"/>
    </row>
    <row r="21577" spans="1:1" x14ac:dyDescent="0.3">
      <c r="A21577" s="2"/>
    </row>
    <row r="21578" spans="1:1" x14ac:dyDescent="0.3">
      <c r="A21578" s="2"/>
    </row>
    <row r="21579" spans="1:1" x14ac:dyDescent="0.3">
      <c r="A21579" s="2"/>
    </row>
    <row r="21580" spans="1:1" x14ac:dyDescent="0.3">
      <c r="A21580" s="2"/>
    </row>
    <row r="21581" spans="1:1" x14ac:dyDescent="0.3">
      <c r="A21581" s="2"/>
    </row>
    <row r="21582" spans="1:1" x14ac:dyDescent="0.3">
      <c r="A21582" s="2"/>
    </row>
    <row r="21583" spans="1:1" x14ac:dyDescent="0.3">
      <c r="A21583" s="2"/>
    </row>
    <row r="21584" spans="1:1" x14ac:dyDescent="0.3">
      <c r="A21584" s="2"/>
    </row>
    <row r="21585" spans="1:1" x14ac:dyDescent="0.3">
      <c r="A21585" s="2"/>
    </row>
    <row r="21586" spans="1:1" x14ac:dyDescent="0.3">
      <c r="A21586" s="2"/>
    </row>
    <row r="21587" spans="1:1" x14ac:dyDescent="0.3">
      <c r="A21587" s="2"/>
    </row>
    <row r="21588" spans="1:1" x14ac:dyDescent="0.3">
      <c r="A21588" s="2"/>
    </row>
    <row r="21589" spans="1:1" x14ac:dyDescent="0.3">
      <c r="A21589" s="2"/>
    </row>
    <row r="21590" spans="1:1" x14ac:dyDescent="0.3">
      <c r="A21590" s="2"/>
    </row>
    <row r="21591" spans="1:1" x14ac:dyDescent="0.3">
      <c r="A21591" s="2"/>
    </row>
    <row r="21592" spans="1:1" x14ac:dyDescent="0.3">
      <c r="A21592" s="2"/>
    </row>
    <row r="21593" spans="1:1" x14ac:dyDescent="0.3">
      <c r="A21593" s="2"/>
    </row>
    <row r="21594" spans="1:1" x14ac:dyDescent="0.3">
      <c r="A21594" s="2"/>
    </row>
    <row r="21595" spans="1:1" x14ac:dyDescent="0.3">
      <c r="A21595" s="2"/>
    </row>
    <row r="21596" spans="1:1" x14ac:dyDescent="0.3">
      <c r="A21596" s="2"/>
    </row>
    <row r="21597" spans="1:1" x14ac:dyDescent="0.3">
      <c r="A21597" s="2"/>
    </row>
    <row r="21598" spans="1:1" x14ac:dyDescent="0.3">
      <c r="A21598" s="2"/>
    </row>
    <row r="21599" spans="1:1" x14ac:dyDescent="0.3">
      <c r="A21599" s="2"/>
    </row>
    <row r="21600" spans="1:1" x14ac:dyDescent="0.3">
      <c r="A21600" s="2"/>
    </row>
    <row r="21601" spans="1:1" x14ac:dyDescent="0.3">
      <c r="A21601" s="2"/>
    </row>
    <row r="21602" spans="1:1" x14ac:dyDescent="0.3">
      <c r="A21602" s="2"/>
    </row>
    <row r="21603" spans="1:1" x14ac:dyDescent="0.3">
      <c r="A21603" s="2"/>
    </row>
    <row r="21604" spans="1:1" x14ac:dyDescent="0.3">
      <c r="A21604" s="2"/>
    </row>
    <row r="21605" spans="1:1" x14ac:dyDescent="0.3">
      <c r="A21605" s="2"/>
    </row>
    <row r="21606" spans="1:1" x14ac:dyDescent="0.3">
      <c r="A21606" s="2"/>
    </row>
    <row r="21607" spans="1:1" x14ac:dyDescent="0.3">
      <c r="A21607" s="2"/>
    </row>
    <row r="21608" spans="1:1" x14ac:dyDescent="0.3">
      <c r="A21608" s="2"/>
    </row>
    <row r="21609" spans="1:1" x14ac:dyDescent="0.3">
      <c r="A21609" s="2"/>
    </row>
    <row r="21610" spans="1:1" x14ac:dyDescent="0.3">
      <c r="A21610" s="2"/>
    </row>
    <row r="21611" spans="1:1" x14ac:dyDescent="0.3">
      <c r="A21611" s="2"/>
    </row>
    <row r="21612" spans="1:1" x14ac:dyDescent="0.3">
      <c r="A21612" s="2"/>
    </row>
    <row r="21613" spans="1:1" x14ac:dyDescent="0.3">
      <c r="A21613" s="2"/>
    </row>
    <row r="21614" spans="1:1" x14ac:dyDescent="0.3">
      <c r="A21614" s="2"/>
    </row>
    <row r="21615" spans="1:1" x14ac:dyDescent="0.3">
      <c r="A21615" s="2"/>
    </row>
    <row r="21616" spans="1:1" x14ac:dyDescent="0.3">
      <c r="A21616" s="2"/>
    </row>
    <row r="21617" spans="1:1" x14ac:dyDescent="0.3">
      <c r="A21617" s="2"/>
    </row>
    <row r="21618" spans="1:1" x14ac:dyDescent="0.3">
      <c r="A21618" s="2"/>
    </row>
    <row r="21619" spans="1:1" x14ac:dyDescent="0.3">
      <c r="A21619" s="2"/>
    </row>
    <row r="21620" spans="1:1" x14ac:dyDescent="0.3">
      <c r="A21620" s="2"/>
    </row>
    <row r="21621" spans="1:1" x14ac:dyDescent="0.3">
      <c r="A21621" s="2"/>
    </row>
    <row r="21622" spans="1:1" x14ac:dyDescent="0.3">
      <c r="A21622" s="2"/>
    </row>
    <row r="21623" spans="1:1" x14ac:dyDescent="0.3">
      <c r="A21623" s="2"/>
    </row>
    <row r="21624" spans="1:1" x14ac:dyDescent="0.3">
      <c r="A21624" s="2"/>
    </row>
    <row r="21625" spans="1:1" x14ac:dyDescent="0.3">
      <c r="A21625" s="2"/>
    </row>
    <row r="21626" spans="1:1" x14ac:dyDescent="0.3">
      <c r="A21626" s="2"/>
    </row>
    <row r="21627" spans="1:1" x14ac:dyDescent="0.3">
      <c r="A21627" s="2"/>
    </row>
    <row r="21628" spans="1:1" x14ac:dyDescent="0.3">
      <c r="A21628" s="2"/>
    </row>
    <row r="21629" spans="1:1" x14ac:dyDescent="0.3">
      <c r="A21629" s="2"/>
    </row>
    <row r="21630" spans="1:1" x14ac:dyDescent="0.3">
      <c r="A21630" s="2"/>
    </row>
    <row r="21631" spans="1:1" x14ac:dyDescent="0.3">
      <c r="A21631" s="2"/>
    </row>
    <row r="21632" spans="1:1" x14ac:dyDescent="0.3">
      <c r="A21632" s="2"/>
    </row>
    <row r="21633" spans="1:1" x14ac:dyDescent="0.3">
      <c r="A21633" s="2"/>
    </row>
    <row r="21634" spans="1:1" x14ac:dyDescent="0.3">
      <c r="A21634" s="2"/>
    </row>
    <row r="21635" spans="1:1" x14ac:dyDescent="0.3">
      <c r="A21635" s="2"/>
    </row>
    <row r="21636" spans="1:1" x14ac:dyDescent="0.3">
      <c r="A21636" s="2"/>
    </row>
    <row r="21637" spans="1:1" x14ac:dyDescent="0.3">
      <c r="A21637" s="2"/>
    </row>
    <row r="21638" spans="1:1" x14ac:dyDescent="0.3">
      <c r="A21638" s="2"/>
    </row>
    <row r="21639" spans="1:1" x14ac:dyDescent="0.3">
      <c r="A21639" s="2"/>
    </row>
    <row r="21640" spans="1:1" x14ac:dyDescent="0.3">
      <c r="A21640" s="2"/>
    </row>
    <row r="21641" spans="1:1" x14ac:dyDescent="0.3">
      <c r="A21641" s="2"/>
    </row>
    <row r="21642" spans="1:1" x14ac:dyDescent="0.3">
      <c r="A21642" s="2"/>
    </row>
    <row r="21643" spans="1:1" x14ac:dyDescent="0.3">
      <c r="A21643" s="2"/>
    </row>
    <row r="21644" spans="1:1" x14ac:dyDescent="0.3">
      <c r="A21644" s="2"/>
    </row>
    <row r="21645" spans="1:1" x14ac:dyDescent="0.3">
      <c r="A21645" s="2"/>
    </row>
    <row r="21646" spans="1:1" x14ac:dyDescent="0.3">
      <c r="A21646" s="2"/>
    </row>
    <row r="21647" spans="1:1" x14ac:dyDescent="0.3">
      <c r="A21647" s="2"/>
    </row>
    <row r="21648" spans="1:1" x14ac:dyDescent="0.3">
      <c r="A21648" s="2"/>
    </row>
    <row r="21649" spans="1:1" x14ac:dyDescent="0.3">
      <c r="A21649" s="2"/>
    </row>
    <row r="21650" spans="1:1" x14ac:dyDescent="0.3">
      <c r="A21650" s="2"/>
    </row>
    <row r="21651" spans="1:1" x14ac:dyDescent="0.3">
      <c r="A21651" s="2"/>
    </row>
    <row r="21652" spans="1:1" x14ac:dyDescent="0.3">
      <c r="A21652" s="2"/>
    </row>
    <row r="21653" spans="1:1" x14ac:dyDescent="0.3">
      <c r="A21653" s="2"/>
    </row>
    <row r="21654" spans="1:1" x14ac:dyDescent="0.3">
      <c r="A21654" s="2"/>
    </row>
    <row r="21655" spans="1:1" x14ac:dyDescent="0.3">
      <c r="A21655" s="2"/>
    </row>
    <row r="21656" spans="1:1" x14ac:dyDescent="0.3">
      <c r="A21656" s="2"/>
    </row>
    <row r="21657" spans="1:1" x14ac:dyDescent="0.3">
      <c r="A21657" s="2"/>
    </row>
    <row r="21658" spans="1:1" x14ac:dyDescent="0.3">
      <c r="A21658" s="2"/>
    </row>
    <row r="21659" spans="1:1" x14ac:dyDescent="0.3">
      <c r="A21659" s="2"/>
    </row>
    <row r="21660" spans="1:1" x14ac:dyDescent="0.3">
      <c r="A21660" s="2"/>
    </row>
    <row r="21661" spans="1:1" x14ac:dyDescent="0.3">
      <c r="A21661" s="2"/>
    </row>
    <row r="21662" spans="1:1" x14ac:dyDescent="0.3">
      <c r="A21662" s="2"/>
    </row>
    <row r="21663" spans="1:1" x14ac:dyDescent="0.3">
      <c r="A21663" s="2"/>
    </row>
    <row r="21664" spans="1:1" x14ac:dyDescent="0.3">
      <c r="A21664" s="2"/>
    </row>
    <row r="21665" spans="1:1" x14ac:dyDescent="0.3">
      <c r="A21665" s="2"/>
    </row>
    <row r="21666" spans="1:1" x14ac:dyDescent="0.3">
      <c r="A21666" s="2"/>
    </row>
    <row r="21667" spans="1:1" x14ac:dyDescent="0.3">
      <c r="A21667" s="2"/>
    </row>
    <row r="21668" spans="1:1" x14ac:dyDescent="0.3">
      <c r="A21668" s="2"/>
    </row>
    <row r="21669" spans="1:1" x14ac:dyDescent="0.3">
      <c r="A21669" s="2"/>
    </row>
    <row r="21670" spans="1:1" x14ac:dyDescent="0.3">
      <c r="A21670" s="2"/>
    </row>
    <row r="21671" spans="1:1" x14ac:dyDescent="0.3">
      <c r="A21671" s="2"/>
    </row>
    <row r="21672" spans="1:1" x14ac:dyDescent="0.3">
      <c r="A21672" s="2"/>
    </row>
    <row r="21673" spans="1:1" x14ac:dyDescent="0.3">
      <c r="A21673" s="2"/>
    </row>
    <row r="21674" spans="1:1" x14ac:dyDescent="0.3">
      <c r="A21674" s="2"/>
    </row>
    <row r="21675" spans="1:1" x14ac:dyDescent="0.3">
      <c r="A21675" s="2"/>
    </row>
    <row r="21676" spans="1:1" x14ac:dyDescent="0.3">
      <c r="A21676" s="2"/>
    </row>
    <row r="21677" spans="1:1" x14ac:dyDescent="0.3">
      <c r="A21677" s="2"/>
    </row>
    <row r="21678" spans="1:1" x14ac:dyDescent="0.3">
      <c r="A21678" s="2"/>
    </row>
    <row r="21679" spans="1:1" x14ac:dyDescent="0.3">
      <c r="A21679" s="2"/>
    </row>
    <row r="21680" spans="1:1" x14ac:dyDescent="0.3">
      <c r="A21680" s="2"/>
    </row>
    <row r="21681" spans="1:1" x14ac:dyDescent="0.3">
      <c r="A21681" s="2"/>
    </row>
    <row r="21682" spans="1:1" x14ac:dyDescent="0.3">
      <c r="A21682" s="2"/>
    </row>
    <row r="21683" spans="1:1" x14ac:dyDescent="0.3">
      <c r="A21683" s="2"/>
    </row>
    <row r="21684" spans="1:1" x14ac:dyDescent="0.3">
      <c r="A21684" s="2"/>
    </row>
    <row r="21685" spans="1:1" x14ac:dyDescent="0.3">
      <c r="A21685" s="2"/>
    </row>
    <row r="21686" spans="1:1" x14ac:dyDescent="0.3">
      <c r="A21686" s="2"/>
    </row>
    <row r="21687" spans="1:1" x14ac:dyDescent="0.3">
      <c r="A21687" s="2"/>
    </row>
    <row r="21688" spans="1:1" x14ac:dyDescent="0.3">
      <c r="A21688" s="2"/>
    </row>
    <row r="21689" spans="1:1" x14ac:dyDescent="0.3">
      <c r="A21689" s="2"/>
    </row>
    <row r="21690" spans="1:1" x14ac:dyDescent="0.3">
      <c r="A21690" s="2"/>
    </row>
    <row r="21691" spans="1:1" x14ac:dyDescent="0.3">
      <c r="A21691" s="2"/>
    </row>
    <row r="21692" spans="1:1" x14ac:dyDescent="0.3">
      <c r="A21692" s="2"/>
    </row>
    <row r="21693" spans="1:1" x14ac:dyDescent="0.3">
      <c r="A21693" s="2"/>
    </row>
    <row r="21694" spans="1:1" x14ac:dyDescent="0.3">
      <c r="A21694" s="2"/>
    </row>
    <row r="21695" spans="1:1" x14ac:dyDescent="0.3">
      <c r="A21695" s="2"/>
    </row>
    <row r="21696" spans="1:1" x14ac:dyDescent="0.3">
      <c r="A21696" s="2"/>
    </row>
    <row r="21697" spans="1:1" x14ac:dyDescent="0.3">
      <c r="A21697" s="2"/>
    </row>
    <row r="21698" spans="1:1" x14ac:dyDescent="0.3">
      <c r="A21698" s="2"/>
    </row>
    <row r="21699" spans="1:1" x14ac:dyDescent="0.3">
      <c r="A21699" s="2"/>
    </row>
    <row r="21700" spans="1:1" x14ac:dyDescent="0.3">
      <c r="A21700" s="2"/>
    </row>
    <row r="21701" spans="1:1" x14ac:dyDescent="0.3">
      <c r="A21701" s="2"/>
    </row>
    <row r="21702" spans="1:1" x14ac:dyDescent="0.3">
      <c r="A21702" s="2"/>
    </row>
    <row r="21703" spans="1:1" x14ac:dyDescent="0.3">
      <c r="A21703" s="2"/>
    </row>
    <row r="21704" spans="1:1" x14ac:dyDescent="0.3">
      <c r="A21704" s="2"/>
    </row>
    <row r="21705" spans="1:1" x14ac:dyDescent="0.3">
      <c r="A21705" s="2"/>
    </row>
    <row r="21706" spans="1:1" x14ac:dyDescent="0.3">
      <c r="A21706" s="2"/>
    </row>
    <row r="21707" spans="1:1" x14ac:dyDescent="0.3">
      <c r="A21707" s="2"/>
    </row>
    <row r="21708" spans="1:1" x14ac:dyDescent="0.3">
      <c r="A21708" s="2"/>
    </row>
    <row r="21709" spans="1:1" x14ac:dyDescent="0.3">
      <c r="A21709" s="2"/>
    </row>
    <row r="21710" spans="1:1" x14ac:dyDescent="0.3">
      <c r="A21710" s="2"/>
    </row>
    <row r="21711" spans="1:1" x14ac:dyDescent="0.3">
      <c r="A21711" s="2"/>
    </row>
    <row r="21712" spans="1:1" x14ac:dyDescent="0.3">
      <c r="A21712" s="2"/>
    </row>
    <row r="21713" spans="1:1" x14ac:dyDescent="0.3">
      <c r="A21713" s="2"/>
    </row>
    <row r="21714" spans="1:1" x14ac:dyDescent="0.3">
      <c r="A21714" s="2"/>
    </row>
    <row r="21715" spans="1:1" x14ac:dyDescent="0.3">
      <c r="A21715" s="2"/>
    </row>
    <row r="21716" spans="1:1" x14ac:dyDescent="0.3">
      <c r="A21716" s="2"/>
    </row>
    <row r="21717" spans="1:1" x14ac:dyDescent="0.3">
      <c r="A21717" s="2"/>
    </row>
    <row r="21718" spans="1:1" x14ac:dyDescent="0.3">
      <c r="A21718" s="2"/>
    </row>
    <row r="21719" spans="1:1" x14ac:dyDescent="0.3">
      <c r="A21719" s="2"/>
    </row>
    <row r="21720" spans="1:1" x14ac:dyDescent="0.3">
      <c r="A21720" s="2"/>
    </row>
    <row r="21721" spans="1:1" x14ac:dyDescent="0.3">
      <c r="A21721" s="2"/>
    </row>
    <row r="21722" spans="1:1" x14ac:dyDescent="0.3">
      <c r="A21722" s="2"/>
    </row>
    <row r="21723" spans="1:1" x14ac:dyDescent="0.3">
      <c r="A21723" s="2"/>
    </row>
    <row r="21724" spans="1:1" x14ac:dyDescent="0.3">
      <c r="A21724" s="2"/>
    </row>
    <row r="21725" spans="1:1" x14ac:dyDescent="0.3">
      <c r="A21725" s="2"/>
    </row>
    <row r="21726" spans="1:1" x14ac:dyDescent="0.3">
      <c r="A21726" s="2"/>
    </row>
    <row r="21727" spans="1:1" x14ac:dyDescent="0.3">
      <c r="A21727" s="2"/>
    </row>
    <row r="21728" spans="1:1" x14ac:dyDescent="0.3">
      <c r="A21728" s="2"/>
    </row>
    <row r="21729" spans="1:1" x14ac:dyDescent="0.3">
      <c r="A21729" s="2"/>
    </row>
    <row r="21730" spans="1:1" x14ac:dyDescent="0.3">
      <c r="A21730" s="2"/>
    </row>
    <row r="21731" spans="1:1" x14ac:dyDescent="0.3">
      <c r="A21731" s="2"/>
    </row>
    <row r="21732" spans="1:1" x14ac:dyDescent="0.3">
      <c r="A21732" s="2"/>
    </row>
    <row r="21733" spans="1:1" x14ac:dyDescent="0.3">
      <c r="A21733" s="2"/>
    </row>
    <row r="21734" spans="1:1" x14ac:dyDescent="0.3">
      <c r="A21734" s="2"/>
    </row>
    <row r="21735" spans="1:1" x14ac:dyDescent="0.3">
      <c r="A21735" s="2"/>
    </row>
    <row r="21736" spans="1:1" x14ac:dyDescent="0.3">
      <c r="A21736" s="2"/>
    </row>
    <row r="21737" spans="1:1" x14ac:dyDescent="0.3">
      <c r="A21737" s="2"/>
    </row>
    <row r="21738" spans="1:1" x14ac:dyDescent="0.3">
      <c r="A21738" s="2"/>
    </row>
    <row r="21739" spans="1:1" x14ac:dyDescent="0.3">
      <c r="A21739" s="2"/>
    </row>
    <row r="21740" spans="1:1" x14ac:dyDescent="0.3">
      <c r="A21740" s="2"/>
    </row>
    <row r="21741" spans="1:1" x14ac:dyDescent="0.3">
      <c r="A21741" s="2"/>
    </row>
    <row r="21742" spans="1:1" x14ac:dyDescent="0.3">
      <c r="A21742" s="2"/>
    </row>
    <row r="21743" spans="1:1" x14ac:dyDescent="0.3">
      <c r="A21743" s="2"/>
    </row>
    <row r="21744" spans="1:1" x14ac:dyDescent="0.3">
      <c r="A21744" s="2"/>
    </row>
    <row r="21745" spans="1:1" x14ac:dyDescent="0.3">
      <c r="A21745" s="2"/>
    </row>
    <row r="21746" spans="1:1" x14ac:dyDescent="0.3">
      <c r="A21746" s="2"/>
    </row>
    <row r="21747" spans="1:1" x14ac:dyDescent="0.3">
      <c r="A21747" s="2"/>
    </row>
    <row r="21748" spans="1:1" x14ac:dyDescent="0.3">
      <c r="A21748" s="2"/>
    </row>
    <row r="21749" spans="1:1" x14ac:dyDescent="0.3">
      <c r="A21749" s="2"/>
    </row>
    <row r="21750" spans="1:1" x14ac:dyDescent="0.3">
      <c r="A21750" s="2"/>
    </row>
    <row r="21751" spans="1:1" x14ac:dyDescent="0.3">
      <c r="A21751" s="2"/>
    </row>
    <row r="21752" spans="1:1" x14ac:dyDescent="0.3">
      <c r="A21752" s="2"/>
    </row>
    <row r="21753" spans="1:1" x14ac:dyDescent="0.3">
      <c r="A21753" s="2"/>
    </row>
    <row r="21754" spans="1:1" x14ac:dyDescent="0.3">
      <c r="A21754" s="2"/>
    </row>
    <row r="21755" spans="1:1" x14ac:dyDescent="0.3">
      <c r="A21755" s="2"/>
    </row>
    <row r="21756" spans="1:1" x14ac:dyDescent="0.3">
      <c r="A21756" s="2"/>
    </row>
    <row r="21757" spans="1:1" x14ac:dyDescent="0.3">
      <c r="A21757" s="2"/>
    </row>
    <row r="21758" spans="1:1" x14ac:dyDescent="0.3">
      <c r="A21758" s="2"/>
    </row>
    <row r="21759" spans="1:1" x14ac:dyDescent="0.3">
      <c r="A21759" s="2"/>
    </row>
    <row r="21760" spans="1:1" x14ac:dyDescent="0.3">
      <c r="A21760" s="2"/>
    </row>
    <row r="21761" spans="1:1" x14ac:dyDescent="0.3">
      <c r="A21761" s="2"/>
    </row>
    <row r="21762" spans="1:1" x14ac:dyDescent="0.3">
      <c r="A21762" s="2"/>
    </row>
    <row r="21763" spans="1:1" x14ac:dyDescent="0.3">
      <c r="A21763" s="2"/>
    </row>
    <row r="21764" spans="1:1" x14ac:dyDescent="0.3">
      <c r="A21764" s="2"/>
    </row>
    <row r="21765" spans="1:1" x14ac:dyDescent="0.3">
      <c r="A21765" s="2"/>
    </row>
    <row r="21766" spans="1:1" x14ac:dyDescent="0.3">
      <c r="A21766" s="2"/>
    </row>
    <row r="21767" spans="1:1" x14ac:dyDescent="0.3">
      <c r="A21767" s="2"/>
    </row>
    <row r="21768" spans="1:1" x14ac:dyDescent="0.3">
      <c r="A21768" s="2"/>
    </row>
    <row r="21769" spans="1:1" x14ac:dyDescent="0.3">
      <c r="A21769" s="2"/>
    </row>
    <row r="21770" spans="1:1" x14ac:dyDescent="0.3">
      <c r="A21770" s="2"/>
    </row>
    <row r="21771" spans="1:1" x14ac:dyDescent="0.3">
      <c r="A21771" s="2"/>
    </row>
    <row r="21772" spans="1:1" x14ac:dyDescent="0.3">
      <c r="A21772" s="2"/>
    </row>
    <row r="21773" spans="1:1" x14ac:dyDescent="0.3">
      <c r="A21773" s="2"/>
    </row>
    <row r="21774" spans="1:1" x14ac:dyDescent="0.3">
      <c r="A21774" s="2"/>
    </row>
    <row r="21775" spans="1:1" x14ac:dyDescent="0.3">
      <c r="A21775" s="2"/>
    </row>
    <row r="21776" spans="1:1" x14ac:dyDescent="0.3">
      <c r="A21776" s="2"/>
    </row>
    <row r="21777" spans="1:1" x14ac:dyDescent="0.3">
      <c r="A21777" s="2"/>
    </row>
    <row r="21778" spans="1:1" x14ac:dyDescent="0.3">
      <c r="A21778" s="2"/>
    </row>
    <row r="21779" spans="1:1" x14ac:dyDescent="0.3">
      <c r="A21779" s="2"/>
    </row>
    <row r="21780" spans="1:1" x14ac:dyDescent="0.3">
      <c r="A21780" s="2"/>
    </row>
    <row r="21781" spans="1:1" x14ac:dyDescent="0.3">
      <c r="A21781" s="2"/>
    </row>
    <row r="21782" spans="1:1" x14ac:dyDescent="0.3">
      <c r="A21782" s="2"/>
    </row>
    <row r="21783" spans="1:1" x14ac:dyDescent="0.3">
      <c r="A21783" s="2"/>
    </row>
    <row r="21784" spans="1:1" x14ac:dyDescent="0.3">
      <c r="A21784" s="2"/>
    </row>
    <row r="21785" spans="1:1" x14ac:dyDescent="0.3">
      <c r="A21785" s="2"/>
    </row>
    <row r="21786" spans="1:1" x14ac:dyDescent="0.3">
      <c r="A21786" s="2"/>
    </row>
    <row r="21787" spans="1:1" x14ac:dyDescent="0.3">
      <c r="A21787" s="2"/>
    </row>
    <row r="21788" spans="1:1" x14ac:dyDescent="0.3">
      <c r="A21788" s="2"/>
    </row>
    <row r="21789" spans="1:1" x14ac:dyDescent="0.3">
      <c r="A21789" s="2"/>
    </row>
    <row r="21790" spans="1:1" x14ac:dyDescent="0.3">
      <c r="A21790" s="2"/>
    </row>
    <row r="21791" spans="1:1" x14ac:dyDescent="0.3">
      <c r="A21791" s="2"/>
    </row>
    <row r="21792" spans="1:1" x14ac:dyDescent="0.3">
      <c r="A21792" s="2"/>
    </row>
    <row r="21793" spans="1:1" x14ac:dyDescent="0.3">
      <c r="A21793" s="2"/>
    </row>
    <row r="21794" spans="1:1" x14ac:dyDescent="0.3">
      <c r="A21794" s="2"/>
    </row>
    <row r="21795" spans="1:1" x14ac:dyDescent="0.3">
      <c r="A21795" s="2"/>
    </row>
    <row r="21796" spans="1:1" x14ac:dyDescent="0.3">
      <c r="A21796" s="2"/>
    </row>
    <row r="21797" spans="1:1" x14ac:dyDescent="0.3">
      <c r="A21797" s="2"/>
    </row>
    <row r="21798" spans="1:1" x14ac:dyDescent="0.3">
      <c r="A21798" s="2"/>
    </row>
    <row r="21799" spans="1:1" x14ac:dyDescent="0.3">
      <c r="A21799" s="2"/>
    </row>
    <row r="21800" spans="1:1" x14ac:dyDescent="0.3">
      <c r="A21800" s="2"/>
    </row>
    <row r="21801" spans="1:1" x14ac:dyDescent="0.3">
      <c r="A21801" s="2"/>
    </row>
    <row r="21802" spans="1:1" x14ac:dyDescent="0.3">
      <c r="A21802" s="2"/>
    </row>
    <row r="21803" spans="1:1" x14ac:dyDescent="0.3">
      <c r="A21803" s="2"/>
    </row>
    <row r="21804" spans="1:1" x14ac:dyDescent="0.3">
      <c r="A21804" s="2"/>
    </row>
    <row r="21805" spans="1:1" x14ac:dyDescent="0.3">
      <c r="A21805" s="2"/>
    </row>
    <row r="21806" spans="1:1" x14ac:dyDescent="0.3">
      <c r="A21806" s="2"/>
    </row>
    <row r="21807" spans="1:1" x14ac:dyDescent="0.3">
      <c r="A21807" s="2"/>
    </row>
    <row r="21808" spans="1:1" x14ac:dyDescent="0.3">
      <c r="A21808" s="2"/>
    </row>
    <row r="21809" spans="1:1" x14ac:dyDescent="0.3">
      <c r="A21809" s="2"/>
    </row>
    <row r="21810" spans="1:1" x14ac:dyDescent="0.3">
      <c r="A21810" s="2"/>
    </row>
    <row r="21811" spans="1:1" x14ac:dyDescent="0.3">
      <c r="A21811" s="2"/>
    </row>
    <row r="21812" spans="1:1" x14ac:dyDescent="0.3">
      <c r="A21812" s="2"/>
    </row>
    <row r="21813" spans="1:1" x14ac:dyDescent="0.3">
      <c r="A21813" s="2"/>
    </row>
    <row r="21814" spans="1:1" x14ac:dyDescent="0.3">
      <c r="A21814" s="2"/>
    </row>
    <row r="21815" spans="1:1" x14ac:dyDescent="0.3">
      <c r="A21815" s="2"/>
    </row>
    <row r="21816" spans="1:1" x14ac:dyDescent="0.3">
      <c r="A21816" s="2"/>
    </row>
    <row r="21817" spans="1:1" x14ac:dyDescent="0.3">
      <c r="A21817" s="2"/>
    </row>
    <row r="21818" spans="1:1" x14ac:dyDescent="0.3">
      <c r="A21818" s="2"/>
    </row>
    <row r="21819" spans="1:1" x14ac:dyDescent="0.3">
      <c r="A21819" s="2"/>
    </row>
    <row r="21820" spans="1:1" x14ac:dyDescent="0.3">
      <c r="A21820" s="2"/>
    </row>
    <row r="21821" spans="1:1" x14ac:dyDescent="0.3">
      <c r="A21821" s="2"/>
    </row>
    <row r="21822" spans="1:1" x14ac:dyDescent="0.3">
      <c r="A21822" s="2"/>
    </row>
    <row r="21823" spans="1:1" x14ac:dyDescent="0.3">
      <c r="A21823" s="2"/>
    </row>
    <row r="21824" spans="1:1" x14ac:dyDescent="0.3">
      <c r="A21824" s="2"/>
    </row>
    <row r="21825" spans="1:1" x14ac:dyDescent="0.3">
      <c r="A21825" s="2"/>
    </row>
    <row r="21826" spans="1:1" x14ac:dyDescent="0.3">
      <c r="A21826" s="2"/>
    </row>
    <row r="21827" spans="1:1" x14ac:dyDescent="0.3">
      <c r="A21827" s="2"/>
    </row>
    <row r="21828" spans="1:1" x14ac:dyDescent="0.3">
      <c r="A21828" s="2"/>
    </row>
    <row r="21829" spans="1:1" x14ac:dyDescent="0.3">
      <c r="A21829" s="2"/>
    </row>
    <row r="21830" spans="1:1" x14ac:dyDescent="0.3">
      <c r="A21830" s="2"/>
    </row>
    <row r="21831" spans="1:1" x14ac:dyDescent="0.3">
      <c r="A21831" s="2"/>
    </row>
    <row r="21832" spans="1:1" x14ac:dyDescent="0.3">
      <c r="A21832" s="2"/>
    </row>
    <row r="21833" spans="1:1" x14ac:dyDescent="0.3">
      <c r="A21833" s="2"/>
    </row>
    <row r="21834" spans="1:1" x14ac:dyDescent="0.3">
      <c r="A21834" s="2"/>
    </row>
    <row r="21835" spans="1:1" x14ac:dyDescent="0.3">
      <c r="A21835" s="2"/>
    </row>
    <row r="21836" spans="1:1" x14ac:dyDescent="0.3">
      <c r="A21836" s="2"/>
    </row>
    <row r="21837" spans="1:1" x14ac:dyDescent="0.3">
      <c r="A21837" s="2"/>
    </row>
    <row r="21838" spans="1:1" x14ac:dyDescent="0.3">
      <c r="A21838" s="2"/>
    </row>
    <row r="21839" spans="1:1" x14ac:dyDescent="0.3">
      <c r="A21839" s="2"/>
    </row>
    <row r="21840" spans="1:1" x14ac:dyDescent="0.3">
      <c r="A21840" s="2"/>
    </row>
    <row r="21841" spans="1:1" x14ac:dyDescent="0.3">
      <c r="A21841" s="2"/>
    </row>
    <row r="21842" spans="1:1" x14ac:dyDescent="0.3">
      <c r="A21842" s="2"/>
    </row>
    <row r="21843" spans="1:1" x14ac:dyDescent="0.3">
      <c r="A21843" s="2"/>
    </row>
    <row r="21844" spans="1:1" x14ac:dyDescent="0.3">
      <c r="A21844" s="2"/>
    </row>
    <row r="21845" spans="1:1" x14ac:dyDescent="0.3">
      <c r="A21845" s="2"/>
    </row>
    <row r="21846" spans="1:1" x14ac:dyDescent="0.3">
      <c r="A21846" s="2"/>
    </row>
    <row r="21847" spans="1:1" x14ac:dyDescent="0.3">
      <c r="A21847" s="2"/>
    </row>
    <row r="21848" spans="1:1" x14ac:dyDescent="0.3">
      <c r="A21848" s="2"/>
    </row>
    <row r="21849" spans="1:1" x14ac:dyDescent="0.3">
      <c r="A21849" s="2"/>
    </row>
    <row r="21850" spans="1:1" x14ac:dyDescent="0.3">
      <c r="A21850" s="2"/>
    </row>
    <row r="21851" spans="1:1" x14ac:dyDescent="0.3">
      <c r="A21851" s="2"/>
    </row>
    <row r="21852" spans="1:1" x14ac:dyDescent="0.3">
      <c r="A21852" s="2"/>
    </row>
    <row r="21853" spans="1:1" x14ac:dyDescent="0.3">
      <c r="A21853" s="2"/>
    </row>
    <row r="21854" spans="1:1" x14ac:dyDescent="0.3">
      <c r="A21854" s="2"/>
    </row>
    <row r="21855" spans="1:1" x14ac:dyDescent="0.3">
      <c r="A21855" s="2"/>
    </row>
    <row r="21856" spans="1:1" x14ac:dyDescent="0.3">
      <c r="A21856" s="2"/>
    </row>
    <row r="21857" spans="1:1" x14ac:dyDescent="0.3">
      <c r="A21857" s="2"/>
    </row>
    <row r="21858" spans="1:1" x14ac:dyDescent="0.3">
      <c r="A21858" s="2"/>
    </row>
    <row r="21859" spans="1:1" x14ac:dyDescent="0.3">
      <c r="A21859" s="2"/>
    </row>
    <row r="21860" spans="1:1" x14ac:dyDescent="0.3">
      <c r="A21860" s="2"/>
    </row>
    <row r="21861" spans="1:1" x14ac:dyDescent="0.3">
      <c r="A21861" s="2"/>
    </row>
    <row r="21862" spans="1:1" x14ac:dyDescent="0.3">
      <c r="A21862" s="2"/>
    </row>
    <row r="21863" spans="1:1" x14ac:dyDescent="0.3">
      <c r="A21863" s="2"/>
    </row>
    <row r="21864" spans="1:1" x14ac:dyDescent="0.3">
      <c r="A21864" s="2"/>
    </row>
    <row r="21865" spans="1:1" x14ac:dyDescent="0.3">
      <c r="A21865" s="2"/>
    </row>
    <row r="21866" spans="1:1" x14ac:dyDescent="0.3">
      <c r="A21866" s="2"/>
    </row>
    <row r="21867" spans="1:1" x14ac:dyDescent="0.3">
      <c r="A21867" s="2"/>
    </row>
    <row r="21868" spans="1:1" x14ac:dyDescent="0.3">
      <c r="A21868" s="2"/>
    </row>
    <row r="21869" spans="1:1" x14ac:dyDescent="0.3">
      <c r="A21869" s="2"/>
    </row>
    <row r="21870" spans="1:1" x14ac:dyDescent="0.3">
      <c r="A21870" s="2"/>
    </row>
    <row r="21871" spans="1:1" x14ac:dyDescent="0.3">
      <c r="A21871" s="2"/>
    </row>
    <row r="21872" spans="1:1" x14ac:dyDescent="0.3">
      <c r="A21872" s="2"/>
    </row>
    <row r="21873" spans="1:1" x14ac:dyDescent="0.3">
      <c r="A21873" s="2"/>
    </row>
    <row r="21874" spans="1:1" x14ac:dyDescent="0.3">
      <c r="A21874" s="2"/>
    </row>
    <row r="21875" spans="1:1" x14ac:dyDescent="0.3">
      <c r="A21875" s="2"/>
    </row>
    <row r="21876" spans="1:1" x14ac:dyDescent="0.3">
      <c r="A21876" s="2"/>
    </row>
    <row r="21877" spans="1:1" x14ac:dyDescent="0.3">
      <c r="A21877" s="2"/>
    </row>
    <row r="21878" spans="1:1" x14ac:dyDescent="0.3">
      <c r="A21878" s="2"/>
    </row>
    <row r="21879" spans="1:1" x14ac:dyDescent="0.3">
      <c r="A21879" s="2"/>
    </row>
    <row r="21880" spans="1:1" x14ac:dyDescent="0.3">
      <c r="A21880" s="2"/>
    </row>
    <row r="21881" spans="1:1" x14ac:dyDescent="0.3">
      <c r="A21881" s="2"/>
    </row>
    <row r="21882" spans="1:1" x14ac:dyDescent="0.3">
      <c r="A21882" s="2"/>
    </row>
    <row r="21883" spans="1:1" x14ac:dyDescent="0.3">
      <c r="A21883" s="2"/>
    </row>
    <row r="21884" spans="1:1" x14ac:dyDescent="0.3">
      <c r="A21884" s="2"/>
    </row>
    <row r="21885" spans="1:1" x14ac:dyDescent="0.3">
      <c r="A21885" s="2"/>
    </row>
    <row r="21886" spans="1:1" x14ac:dyDescent="0.3">
      <c r="A21886" s="2"/>
    </row>
    <row r="21887" spans="1:1" x14ac:dyDescent="0.3">
      <c r="A21887" s="2"/>
    </row>
    <row r="21888" spans="1:1" x14ac:dyDescent="0.3">
      <c r="A21888" s="2"/>
    </row>
    <row r="21889" spans="1:1" x14ac:dyDescent="0.3">
      <c r="A21889" s="2"/>
    </row>
    <row r="21890" spans="1:1" x14ac:dyDescent="0.3">
      <c r="A21890" s="2"/>
    </row>
    <row r="21891" spans="1:1" x14ac:dyDescent="0.3">
      <c r="A21891" s="2"/>
    </row>
    <row r="21892" spans="1:1" x14ac:dyDescent="0.3">
      <c r="A21892" s="2"/>
    </row>
    <row r="21893" spans="1:1" x14ac:dyDescent="0.3">
      <c r="A21893" s="2"/>
    </row>
    <row r="21894" spans="1:1" x14ac:dyDescent="0.3">
      <c r="A21894" s="2"/>
    </row>
    <row r="21895" spans="1:1" x14ac:dyDescent="0.3">
      <c r="A21895" s="2"/>
    </row>
    <row r="21896" spans="1:1" x14ac:dyDescent="0.3">
      <c r="A21896" s="2"/>
    </row>
    <row r="21897" spans="1:1" x14ac:dyDescent="0.3">
      <c r="A21897" s="2"/>
    </row>
    <row r="21898" spans="1:1" x14ac:dyDescent="0.3">
      <c r="A21898" s="2"/>
    </row>
    <row r="21899" spans="1:1" x14ac:dyDescent="0.3">
      <c r="A21899" s="2"/>
    </row>
    <row r="21900" spans="1:1" x14ac:dyDescent="0.3">
      <c r="A21900" s="2"/>
    </row>
    <row r="21901" spans="1:1" x14ac:dyDescent="0.3">
      <c r="A21901" s="2"/>
    </row>
    <row r="21902" spans="1:1" x14ac:dyDescent="0.3">
      <c r="A21902" s="2"/>
    </row>
    <row r="21903" spans="1:1" x14ac:dyDescent="0.3">
      <c r="A21903" s="2"/>
    </row>
    <row r="21904" spans="1:1" x14ac:dyDescent="0.3">
      <c r="A21904" s="2"/>
    </row>
    <row r="21905" spans="1:1" x14ac:dyDescent="0.3">
      <c r="A21905" s="2"/>
    </row>
    <row r="21906" spans="1:1" x14ac:dyDescent="0.3">
      <c r="A21906" s="2"/>
    </row>
    <row r="21907" spans="1:1" x14ac:dyDescent="0.3">
      <c r="A21907" s="2"/>
    </row>
    <row r="21908" spans="1:1" x14ac:dyDescent="0.3">
      <c r="A21908" s="2"/>
    </row>
    <row r="21909" spans="1:1" x14ac:dyDescent="0.3">
      <c r="A21909" s="2"/>
    </row>
    <row r="21910" spans="1:1" x14ac:dyDescent="0.3">
      <c r="A21910" s="2"/>
    </row>
    <row r="21911" spans="1:1" x14ac:dyDescent="0.3">
      <c r="A21911" s="2"/>
    </row>
    <row r="21912" spans="1:1" x14ac:dyDescent="0.3">
      <c r="A21912" s="2"/>
    </row>
    <row r="21913" spans="1:1" x14ac:dyDescent="0.3">
      <c r="A21913" s="2"/>
    </row>
    <row r="21914" spans="1:1" x14ac:dyDescent="0.3">
      <c r="A21914" s="2"/>
    </row>
    <row r="21915" spans="1:1" x14ac:dyDescent="0.3">
      <c r="A21915" s="2"/>
    </row>
    <row r="21916" spans="1:1" x14ac:dyDescent="0.3">
      <c r="A21916" s="2"/>
    </row>
    <row r="21917" spans="1:1" x14ac:dyDescent="0.3">
      <c r="A21917" s="2"/>
    </row>
    <row r="21918" spans="1:1" x14ac:dyDescent="0.3">
      <c r="A21918" s="2"/>
    </row>
    <row r="21919" spans="1:1" x14ac:dyDescent="0.3">
      <c r="A21919" s="2"/>
    </row>
    <row r="21920" spans="1:1" x14ac:dyDescent="0.3">
      <c r="A21920" s="2"/>
    </row>
    <row r="21921" spans="1:1" x14ac:dyDescent="0.3">
      <c r="A21921" s="2"/>
    </row>
    <row r="21922" spans="1:1" x14ac:dyDescent="0.3">
      <c r="A21922" s="2"/>
    </row>
    <row r="21923" spans="1:1" x14ac:dyDescent="0.3">
      <c r="A21923" s="2"/>
    </row>
    <row r="21924" spans="1:1" x14ac:dyDescent="0.3">
      <c r="A21924" s="2"/>
    </row>
    <row r="21925" spans="1:1" x14ac:dyDescent="0.3">
      <c r="A21925" s="2"/>
    </row>
    <row r="21926" spans="1:1" x14ac:dyDescent="0.3">
      <c r="A21926" s="2"/>
    </row>
    <row r="21927" spans="1:1" x14ac:dyDescent="0.3">
      <c r="A21927" s="2"/>
    </row>
    <row r="21928" spans="1:1" x14ac:dyDescent="0.3">
      <c r="A21928" s="2"/>
    </row>
    <row r="21929" spans="1:1" x14ac:dyDescent="0.3">
      <c r="A21929" s="2"/>
    </row>
    <row r="21930" spans="1:1" x14ac:dyDescent="0.3">
      <c r="A21930" s="2"/>
    </row>
    <row r="21931" spans="1:1" x14ac:dyDescent="0.3">
      <c r="A21931" s="2"/>
    </row>
    <row r="21932" spans="1:1" x14ac:dyDescent="0.3">
      <c r="A21932" s="2"/>
    </row>
    <row r="21933" spans="1:1" x14ac:dyDescent="0.3">
      <c r="A21933" s="2"/>
    </row>
    <row r="21934" spans="1:1" x14ac:dyDescent="0.3">
      <c r="A21934" s="2"/>
    </row>
    <row r="21935" spans="1:1" x14ac:dyDescent="0.3">
      <c r="A21935" s="2"/>
    </row>
    <row r="21936" spans="1:1" x14ac:dyDescent="0.3">
      <c r="A21936" s="2"/>
    </row>
    <row r="21937" spans="1:1" x14ac:dyDescent="0.3">
      <c r="A21937" s="2"/>
    </row>
    <row r="21938" spans="1:1" x14ac:dyDescent="0.3">
      <c r="A21938" s="2"/>
    </row>
    <row r="21939" spans="1:1" x14ac:dyDescent="0.3">
      <c r="A21939" s="2"/>
    </row>
    <row r="21940" spans="1:1" x14ac:dyDescent="0.3">
      <c r="A21940" s="2"/>
    </row>
    <row r="21941" spans="1:1" x14ac:dyDescent="0.3">
      <c r="A21941" s="2"/>
    </row>
    <row r="21942" spans="1:1" x14ac:dyDescent="0.3">
      <c r="A21942" s="2"/>
    </row>
    <row r="21943" spans="1:1" x14ac:dyDescent="0.3">
      <c r="A21943" s="2"/>
    </row>
    <row r="21944" spans="1:1" x14ac:dyDescent="0.3">
      <c r="A21944" s="2"/>
    </row>
    <row r="21945" spans="1:1" x14ac:dyDescent="0.3">
      <c r="A21945" s="2"/>
    </row>
    <row r="21946" spans="1:1" x14ac:dyDescent="0.3">
      <c r="A21946" s="2"/>
    </row>
    <row r="21947" spans="1:1" x14ac:dyDescent="0.3">
      <c r="A21947" s="2"/>
    </row>
    <row r="21948" spans="1:1" x14ac:dyDescent="0.3">
      <c r="A21948" s="2"/>
    </row>
    <row r="21949" spans="1:1" x14ac:dyDescent="0.3">
      <c r="A21949" s="2"/>
    </row>
    <row r="21950" spans="1:1" x14ac:dyDescent="0.3">
      <c r="A21950" s="2"/>
    </row>
    <row r="21951" spans="1:1" x14ac:dyDescent="0.3">
      <c r="A21951" s="2"/>
    </row>
    <row r="21952" spans="1:1" x14ac:dyDescent="0.3">
      <c r="A21952" s="2"/>
    </row>
    <row r="21953" spans="1:1" x14ac:dyDescent="0.3">
      <c r="A21953" s="2"/>
    </row>
    <row r="21954" spans="1:1" x14ac:dyDescent="0.3">
      <c r="A21954" s="2"/>
    </row>
    <row r="21955" spans="1:1" x14ac:dyDescent="0.3">
      <c r="A21955" s="2"/>
    </row>
    <row r="21956" spans="1:1" x14ac:dyDescent="0.3">
      <c r="A21956" s="2"/>
    </row>
    <row r="21957" spans="1:1" x14ac:dyDescent="0.3">
      <c r="A21957" s="2"/>
    </row>
    <row r="21958" spans="1:1" x14ac:dyDescent="0.3">
      <c r="A21958" s="2"/>
    </row>
    <row r="21959" spans="1:1" x14ac:dyDescent="0.3">
      <c r="A21959" s="2"/>
    </row>
    <row r="21960" spans="1:1" x14ac:dyDescent="0.3">
      <c r="A21960" s="2"/>
    </row>
    <row r="21961" spans="1:1" x14ac:dyDescent="0.3">
      <c r="A21961" s="2"/>
    </row>
    <row r="21962" spans="1:1" x14ac:dyDescent="0.3">
      <c r="A21962" s="2"/>
    </row>
    <row r="21963" spans="1:1" x14ac:dyDescent="0.3">
      <c r="A21963" s="2"/>
    </row>
    <row r="21964" spans="1:1" x14ac:dyDescent="0.3">
      <c r="A21964" s="2"/>
    </row>
    <row r="21965" spans="1:1" x14ac:dyDescent="0.3">
      <c r="A21965" s="2"/>
    </row>
    <row r="21966" spans="1:1" x14ac:dyDescent="0.3">
      <c r="A21966" s="2"/>
    </row>
    <row r="21967" spans="1:1" x14ac:dyDescent="0.3">
      <c r="A21967" s="2"/>
    </row>
    <row r="21968" spans="1:1" x14ac:dyDescent="0.3">
      <c r="A21968" s="2"/>
    </row>
    <row r="21969" spans="1:1" x14ac:dyDescent="0.3">
      <c r="A21969" s="2"/>
    </row>
    <row r="21970" spans="1:1" x14ac:dyDescent="0.3">
      <c r="A21970" s="2"/>
    </row>
    <row r="21971" spans="1:1" x14ac:dyDescent="0.3">
      <c r="A21971" s="2"/>
    </row>
    <row r="21972" spans="1:1" x14ac:dyDescent="0.3">
      <c r="A21972" s="2"/>
    </row>
    <row r="21973" spans="1:1" x14ac:dyDescent="0.3">
      <c r="A21973" s="2"/>
    </row>
    <row r="21974" spans="1:1" x14ac:dyDescent="0.3">
      <c r="A21974" s="2"/>
    </row>
    <row r="21975" spans="1:1" x14ac:dyDescent="0.3">
      <c r="A21975" s="2"/>
    </row>
    <row r="21976" spans="1:1" x14ac:dyDescent="0.3">
      <c r="A21976" s="2"/>
    </row>
    <row r="21977" spans="1:1" x14ac:dyDescent="0.3">
      <c r="A21977" s="2"/>
    </row>
    <row r="21978" spans="1:1" x14ac:dyDescent="0.3">
      <c r="A21978" s="2"/>
    </row>
    <row r="21979" spans="1:1" x14ac:dyDescent="0.3">
      <c r="A21979" s="2"/>
    </row>
    <row r="21980" spans="1:1" x14ac:dyDescent="0.3">
      <c r="A21980" s="2"/>
    </row>
    <row r="21981" spans="1:1" x14ac:dyDescent="0.3">
      <c r="A21981" s="2"/>
    </row>
    <row r="21982" spans="1:1" x14ac:dyDescent="0.3">
      <c r="A21982" s="2"/>
    </row>
    <row r="21983" spans="1:1" x14ac:dyDescent="0.3">
      <c r="A21983" s="2"/>
    </row>
    <row r="21984" spans="1:1" x14ac:dyDescent="0.3">
      <c r="A21984" s="2"/>
    </row>
    <row r="21985" spans="1:1" x14ac:dyDescent="0.3">
      <c r="A21985" s="2"/>
    </row>
    <row r="21986" spans="1:1" x14ac:dyDescent="0.3">
      <c r="A21986" s="2"/>
    </row>
    <row r="21987" spans="1:1" x14ac:dyDescent="0.3">
      <c r="A21987" s="2"/>
    </row>
    <row r="21988" spans="1:1" x14ac:dyDescent="0.3">
      <c r="A21988" s="2"/>
    </row>
    <row r="21989" spans="1:1" x14ac:dyDescent="0.3">
      <c r="A21989" s="2"/>
    </row>
    <row r="21990" spans="1:1" x14ac:dyDescent="0.3">
      <c r="A21990" s="2"/>
    </row>
    <row r="21991" spans="1:1" x14ac:dyDescent="0.3">
      <c r="A21991" s="2"/>
    </row>
    <row r="21992" spans="1:1" x14ac:dyDescent="0.3">
      <c r="A21992" s="2"/>
    </row>
    <row r="21993" spans="1:1" x14ac:dyDescent="0.3">
      <c r="A21993" s="2"/>
    </row>
    <row r="21994" spans="1:1" x14ac:dyDescent="0.3">
      <c r="A21994" s="2"/>
    </row>
    <row r="21995" spans="1:1" x14ac:dyDescent="0.3">
      <c r="A21995" s="2"/>
    </row>
    <row r="21996" spans="1:1" x14ac:dyDescent="0.3">
      <c r="A21996" s="2"/>
    </row>
    <row r="21997" spans="1:1" x14ac:dyDescent="0.3">
      <c r="A21997" s="2"/>
    </row>
    <row r="21998" spans="1:1" x14ac:dyDescent="0.3">
      <c r="A21998" s="2"/>
    </row>
    <row r="21999" spans="1:1" x14ac:dyDescent="0.3">
      <c r="A21999" s="2"/>
    </row>
    <row r="22000" spans="1:1" x14ac:dyDescent="0.3">
      <c r="A22000" s="2"/>
    </row>
    <row r="22001" spans="1:1" x14ac:dyDescent="0.3">
      <c r="A22001" s="2"/>
    </row>
    <row r="22002" spans="1:1" x14ac:dyDescent="0.3">
      <c r="A22002" s="2"/>
    </row>
    <row r="22003" spans="1:1" x14ac:dyDescent="0.3">
      <c r="A22003" s="2"/>
    </row>
    <row r="22004" spans="1:1" x14ac:dyDescent="0.3">
      <c r="A22004" s="2"/>
    </row>
    <row r="22005" spans="1:1" x14ac:dyDescent="0.3">
      <c r="A22005" s="2"/>
    </row>
    <row r="22006" spans="1:1" x14ac:dyDescent="0.3">
      <c r="A22006" s="2"/>
    </row>
    <row r="22007" spans="1:1" x14ac:dyDescent="0.3">
      <c r="A22007" s="2"/>
    </row>
    <row r="22008" spans="1:1" x14ac:dyDescent="0.3">
      <c r="A22008" s="2"/>
    </row>
    <row r="22009" spans="1:1" x14ac:dyDescent="0.3">
      <c r="A22009" s="2"/>
    </row>
    <row r="22010" spans="1:1" x14ac:dyDescent="0.3">
      <c r="A22010" s="2"/>
    </row>
    <row r="22011" spans="1:1" x14ac:dyDescent="0.3">
      <c r="A22011" s="2"/>
    </row>
    <row r="22012" spans="1:1" x14ac:dyDescent="0.3">
      <c r="A22012" s="2"/>
    </row>
    <row r="22013" spans="1:1" x14ac:dyDescent="0.3">
      <c r="A22013" s="2"/>
    </row>
    <row r="22014" spans="1:1" x14ac:dyDescent="0.3">
      <c r="A22014" s="2"/>
    </row>
    <row r="22015" spans="1:1" x14ac:dyDescent="0.3">
      <c r="A22015" s="2"/>
    </row>
    <row r="22016" spans="1:1" x14ac:dyDescent="0.3">
      <c r="A22016" s="2"/>
    </row>
    <row r="22017" spans="1:1" x14ac:dyDescent="0.3">
      <c r="A22017" s="2"/>
    </row>
    <row r="22018" spans="1:1" x14ac:dyDescent="0.3">
      <c r="A22018" s="2"/>
    </row>
    <row r="22019" spans="1:1" x14ac:dyDescent="0.3">
      <c r="A22019" s="2"/>
    </row>
    <row r="22020" spans="1:1" x14ac:dyDescent="0.3">
      <c r="A22020" s="2"/>
    </row>
    <row r="22021" spans="1:1" x14ac:dyDescent="0.3">
      <c r="A22021" s="2"/>
    </row>
    <row r="22022" spans="1:1" x14ac:dyDescent="0.3">
      <c r="A22022" s="2"/>
    </row>
    <row r="22023" spans="1:1" x14ac:dyDescent="0.3">
      <c r="A22023" s="2"/>
    </row>
    <row r="22024" spans="1:1" x14ac:dyDescent="0.3">
      <c r="A22024" s="2"/>
    </row>
    <row r="22025" spans="1:1" x14ac:dyDescent="0.3">
      <c r="A22025" s="2"/>
    </row>
    <row r="22026" spans="1:1" x14ac:dyDescent="0.3">
      <c r="A22026" s="2"/>
    </row>
    <row r="22027" spans="1:1" x14ac:dyDescent="0.3">
      <c r="A22027" s="2"/>
    </row>
    <row r="22028" spans="1:1" x14ac:dyDescent="0.3">
      <c r="A22028" s="2"/>
    </row>
    <row r="22029" spans="1:1" x14ac:dyDescent="0.3">
      <c r="A22029" s="2"/>
    </row>
    <row r="22030" spans="1:1" x14ac:dyDescent="0.3">
      <c r="A22030" s="2"/>
    </row>
    <row r="22031" spans="1:1" x14ac:dyDescent="0.3">
      <c r="A22031" s="2"/>
    </row>
    <row r="22032" spans="1:1" x14ac:dyDescent="0.3">
      <c r="A22032" s="2"/>
    </row>
    <row r="22033" spans="1:1" x14ac:dyDescent="0.3">
      <c r="A22033" s="2"/>
    </row>
    <row r="22034" spans="1:1" x14ac:dyDescent="0.3">
      <c r="A22034" s="2"/>
    </row>
    <row r="22035" spans="1:1" x14ac:dyDescent="0.3">
      <c r="A22035" s="2"/>
    </row>
    <row r="22036" spans="1:1" x14ac:dyDescent="0.3">
      <c r="A22036" s="2"/>
    </row>
    <row r="22037" spans="1:1" x14ac:dyDescent="0.3">
      <c r="A22037" s="2"/>
    </row>
    <row r="22038" spans="1:1" x14ac:dyDescent="0.3">
      <c r="A22038" s="2"/>
    </row>
    <row r="22039" spans="1:1" x14ac:dyDescent="0.3">
      <c r="A22039" s="2"/>
    </row>
    <row r="22040" spans="1:1" x14ac:dyDescent="0.3">
      <c r="A22040" s="2"/>
    </row>
    <row r="22041" spans="1:1" x14ac:dyDescent="0.3">
      <c r="A22041" s="2"/>
    </row>
    <row r="22042" spans="1:1" x14ac:dyDescent="0.3">
      <c r="A22042" s="2"/>
    </row>
    <row r="22043" spans="1:1" x14ac:dyDescent="0.3">
      <c r="A22043" s="2"/>
    </row>
    <row r="22044" spans="1:1" x14ac:dyDescent="0.3">
      <c r="A22044" s="2"/>
    </row>
    <row r="22045" spans="1:1" x14ac:dyDescent="0.3">
      <c r="A22045" s="2"/>
    </row>
    <row r="22046" spans="1:1" x14ac:dyDescent="0.3">
      <c r="A22046" s="2"/>
    </row>
    <row r="22047" spans="1:1" x14ac:dyDescent="0.3">
      <c r="A22047" s="2"/>
    </row>
    <row r="22048" spans="1:1" x14ac:dyDescent="0.3">
      <c r="A22048" s="2"/>
    </row>
    <row r="22049" spans="1:1" x14ac:dyDescent="0.3">
      <c r="A22049" s="2"/>
    </row>
    <row r="22050" spans="1:1" x14ac:dyDescent="0.3">
      <c r="A22050" s="2"/>
    </row>
    <row r="22051" spans="1:1" x14ac:dyDescent="0.3">
      <c r="A22051" s="2"/>
    </row>
    <row r="22052" spans="1:1" x14ac:dyDescent="0.3">
      <c r="A22052" s="2"/>
    </row>
    <row r="22053" spans="1:1" x14ac:dyDescent="0.3">
      <c r="A22053" s="2"/>
    </row>
    <row r="22054" spans="1:1" x14ac:dyDescent="0.3">
      <c r="A22054" s="2"/>
    </row>
    <row r="22055" spans="1:1" x14ac:dyDescent="0.3">
      <c r="A22055" s="2"/>
    </row>
    <row r="22056" spans="1:1" x14ac:dyDescent="0.3">
      <c r="A22056" s="2"/>
    </row>
    <row r="22057" spans="1:1" x14ac:dyDescent="0.3">
      <c r="A22057" s="2"/>
    </row>
    <row r="22058" spans="1:1" x14ac:dyDescent="0.3">
      <c r="A22058" s="2"/>
    </row>
    <row r="22059" spans="1:1" x14ac:dyDescent="0.3">
      <c r="A22059" s="2"/>
    </row>
    <row r="22060" spans="1:1" x14ac:dyDescent="0.3">
      <c r="A22060" s="2"/>
    </row>
    <row r="22061" spans="1:1" x14ac:dyDescent="0.3">
      <c r="A22061" s="2"/>
    </row>
    <row r="22062" spans="1:1" x14ac:dyDescent="0.3">
      <c r="A22062" s="2"/>
    </row>
    <row r="22063" spans="1:1" x14ac:dyDescent="0.3">
      <c r="A22063" s="2"/>
    </row>
    <row r="22064" spans="1:1" x14ac:dyDescent="0.3">
      <c r="A22064" s="2"/>
    </row>
    <row r="22065" spans="1:1" x14ac:dyDescent="0.3">
      <c r="A22065" s="2"/>
    </row>
    <row r="22066" spans="1:1" x14ac:dyDescent="0.3">
      <c r="A22066" s="2"/>
    </row>
    <row r="22067" spans="1:1" x14ac:dyDescent="0.3">
      <c r="A22067" s="2"/>
    </row>
    <row r="22068" spans="1:1" x14ac:dyDescent="0.3">
      <c r="A22068" s="2"/>
    </row>
    <row r="22069" spans="1:1" x14ac:dyDescent="0.3">
      <c r="A22069" s="2"/>
    </row>
    <row r="22070" spans="1:1" x14ac:dyDescent="0.3">
      <c r="A22070" s="2"/>
    </row>
    <row r="22071" spans="1:1" x14ac:dyDescent="0.3">
      <c r="A22071" s="2"/>
    </row>
    <row r="22072" spans="1:1" x14ac:dyDescent="0.3">
      <c r="A22072" s="2"/>
    </row>
    <row r="22073" spans="1:1" x14ac:dyDescent="0.3">
      <c r="A22073" s="2"/>
    </row>
    <row r="22074" spans="1:1" x14ac:dyDescent="0.3">
      <c r="A22074" s="2"/>
    </row>
    <row r="22075" spans="1:1" x14ac:dyDescent="0.3">
      <c r="A22075" s="2"/>
    </row>
    <row r="22076" spans="1:1" x14ac:dyDescent="0.3">
      <c r="A22076" s="2"/>
    </row>
    <row r="22077" spans="1:1" x14ac:dyDescent="0.3">
      <c r="A22077" s="2"/>
    </row>
    <row r="22078" spans="1:1" x14ac:dyDescent="0.3">
      <c r="A22078" s="2"/>
    </row>
    <row r="22079" spans="1:1" x14ac:dyDescent="0.3">
      <c r="A22079" s="2"/>
    </row>
    <row r="22080" spans="1:1" x14ac:dyDescent="0.3">
      <c r="A22080" s="2"/>
    </row>
    <row r="22081" spans="1:1" x14ac:dyDescent="0.3">
      <c r="A22081" s="2"/>
    </row>
    <row r="22082" spans="1:1" x14ac:dyDescent="0.3">
      <c r="A22082" s="2"/>
    </row>
    <row r="22083" spans="1:1" x14ac:dyDescent="0.3">
      <c r="A22083" s="2"/>
    </row>
    <row r="22084" spans="1:1" x14ac:dyDescent="0.3">
      <c r="A22084" s="2"/>
    </row>
    <row r="22085" spans="1:1" x14ac:dyDescent="0.3">
      <c r="A22085" s="2"/>
    </row>
    <row r="22086" spans="1:1" x14ac:dyDescent="0.3">
      <c r="A22086" s="2"/>
    </row>
    <row r="22087" spans="1:1" x14ac:dyDescent="0.3">
      <c r="A22087" s="2"/>
    </row>
    <row r="22088" spans="1:1" x14ac:dyDescent="0.3">
      <c r="A22088" s="2"/>
    </row>
    <row r="22089" spans="1:1" x14ac:dyDescent="0.3">
      <c r="A22089" s="2"/>
    </row>
    <row r="22090" spans="1:1" x14ac:dyDescent="0.3">
      <c r="A22090" s="2"/>
    </row>
    <row r="22091" spans="1:1" x14ac:dyDescent="0.3">
      <c r="A22091" s="2"/>
    </row>
    <row r="22092" spans="1:1" x14ac:dyDescent="0.3">
      <c r="A22092" s="2"/>
    </row>
    <row r="22093" spans="1:1" x14ac:dyDescent="0.3">
      <c r="A22093" s="2"/>
    </row>
    <row r="22094" spans="1:1" x14ac:dyDescent="0.3">
      <c r="A22094" s="2"/>
    </row>
    <row r="22095" spans="1:1" x14ac:dyDescent="0.3">
      <c r="A22095" s="2"/>
    </row>
    <row r="22096" spans="1:1" x14ac:dyDescent="0.3">
      <c r="A22096" s="2"/>
    </row>
    <row r="22097" spans="1:1" x14ac:dyDescent="0.3">
      <c r="A22097" s="2"/>
    </row>
    <row r="22098" spans="1:1" x14ac:dyDescent="0.3">
      <c r="A22098" s="2"/>
    </row>
    <row r="22099" spans="1:1" x14ac:dyDescent="0.3">
      <c r="A22099" s="2"/>
    </row>
    <row r="22100" spans="1:1" x14ac:dyDescent="0.3">
      <c r="A22100" s="2"/>
    </row>
    <row r="22101" spans="1:1" x14ac:dyDescent="0.3">
      <c r="A22101" s="2"/>
    </row>
    <row r="22102" spans="1:1" x14ac:dyDescent="0.3">
      <c r="A22102" s="2"/>
    </row>
    <row r="22103" spans="1:1" x14ac:dyDescent="0.3">
      <c r="A22103" s="2"/>
    </row>
    <row r="22104" spans="1:1" x14ac:dyDescent="0.3">
      <c r="A22104" s="2"/>
    </row>
    <row r="22105" spans="1:1" x14ac:dyDescent="0.3">
      <c r="A22105" s="2"/>
    </row>
    <row r="22106" spans="1:1" x14ac:dyDescent="0.3">
      <c r="A22106" s="2"/>
    </row>
    <row r="22107" spans="1:1" x14ac:dyDescent="0.3">
      <c r="A22107" s="2"/>
    </row>
    <row r="22108" spans="1:1" x14ac:dyDescent="0.3">
      <c r="A22108" s="2"/>
    </row>
    <row r="22109" spans="1:1" x14ac:dyDescent="0.3">
      <c r="A22109" s="2"/>
    </row>
    <row r="22110" spans="1:1" x14ac:dyDescent="0.3">
      <c r="A22110" s="2"/>
    </row>
    <row r="22111" spans="1:1" x14ac:dyDescent="0.3">
      <c r="A22111" s="2"/>
    </row>
    <row r="22112" spans="1:1" x14ac:dyDescent="0.3">
      <c r="A22112" s="2"/>
    </row>
    <row r="22113" spans="1:1" x14ac:dyDescent="0.3">
      <c r="A22113" s="2"/>
    </row>
    <row r="22114" spans="1:1" x14ac:dyDescent="0.3">
      <c r="A22114" s="2"/>
    </row>
    <row r="22115" spans="1:1" x14ac:dyDescent="0.3">
      <c r="A22115" s="2"/>
    </row>
    <row r="22116" spans="1:1" x14ac:dyDescent="0.3">
      <c r="A22116" s="2"/>
    </row>
    <row r="22117" spans="1:1" x14ac:dyDescent="0.3">
      <c r="A22117" s="2"/>
    </row>
    <row r="22118" spans="1:1" x14ac:dyDescent="0.3">
      <c r="A22118" s="2"/>
    </row>
    <row r="22119" spans="1:1" x14ac:dyDescent="0.3">
      <c r="A22119" s="2"/>
    </row>
    <row r="22120" spans="1:1" x14ac:dyDescent="0.3">
      <c r="A22120" s="2"/>
    </row>
    <row r="22121" spans="1:1" x14ac:dyDescent="0.3">
      <c r="A22121" s="2"/>
    </row>
    <row r="22122" spans="1:1" x14ac:dyDescent="0.3">
      <c r="A22122" s="2"/>
    </row>
    <row r="22123" spans="1:1" x14ac:dyDescent="0.3">
      <c r="A22123" s="2"/>
    </row>
    <row r="22124" spans="1:1" x14ac:dyDescent="0.3">
      <c r="A22124" s="2"/>
    </row>
    <row r="22125" spans="1:1" x14ac:dyDescent="0.3">
      <c r="A22125" s="2"/>
    </row>
    <row r="22126" spans="1:1" x14ac:dyDescent="0.3">
      <c r="A22126" s="2"/>
    </row>
    <row r="22127" spans="1:1" x14ac:dyDescent="0.3">
      <c r="A22127" s="2"/>
    </row>
    <row r="22128" spans="1:1" x14ac:dyDescent="0.3">
      <c r="A22128" s="2"/>
    </row>
    <row r="22129" spans="1:1" x14ac:dyDescent="0.3">
      <c r="A22129" s="2"/>
    </row>
    <row r="22130" spans="1:1" x14ac:dyDescent="0.3">
      <c r="A22130" s="2"/>
    </row>
    <row r="22131" spans="1:1" x14ac:dyDescent="0.3">
      <c r="A22131" s="2"/>
    </row>
    <row r="22132" spans="1:1" x14ac:dyDescent="0.3">
      <c r="A22132" s="2"/>
    </row>
    <row r="22133" spans="1:1" x14ac:dyDescent="0.3">
      <c r="A22133" s="2"/>
    </row>
    <row r="22134" spans="1:1" x14ac:dyDescent="0.3">
      <c r="A22134" s="2"/>
    </row>
    <row r="22135" spans="1:1" x14ac:dyDescent="0.3">
      <c r="A22135" s="2"/>
    </row>
    <row r="22136" spans="1:1" x14ac:dyDescent="0.3">
      <c r="A22136" s="2"/>
    </row>
    <row r="22137" spans="1:1" x14ac:dyDescent="0.3">
      <c r="A22137" s="2"/>
    </row>
    <row r="22138" spans="1:1" x14ac:dyDescent="0.3">
      <c r="A22138" s="2"/>
    </row>
    <row r="22139" spans="1:1" x14ac:dyDescent="0.3">
      <c r="A22139" s="2"/>
    </row>
    <row r="22140" spans="1:1" x14ac:dyDescent="0.3">
      <c r="A22140" s="2"/>
    </row>
    <row r="22141" spans="1:1" x14ac:dyDescent="0.3">
      <c r="A22141" s="2"/>
    </row>
    <row r="22142" spans="1:1" x14ac:dyDescent="0.3">
      <c r="A22142" s="2"/>
    </row>
    <row r="22143" spans="1:1" x14ac:dyDescent="0.3">
      <c r="A22143" s="2"/>
    </row>
    <row r="22144" spans="1:1" x14ac:dyDescent="0.3">
      <c r="A22144" s="2"/>
    </row>
    <row r="22145" spans="1:1" x14ac:dyDescent="0.3">
      <c r="A22145" s="2"/>
    </row>
    <row r="22146" spans="1:1" x14ac:dyDescent="0.3">
      <c r="A22146" s="2"/>
    </row>
    <row r="22147" spans="1:1" x14ac:dyDescent="0.3">
      <c r="A22147" s="2"/>
    </row>
    <row r="22148" spans="1:1" x14ac:dyDescent="0.3">
      <c r="A22148" s="2"/>
    </row>
    <row r="22149" spans="1:1" x14ac:dyDescent="0.3">
      <c r="A22149" s="2"/>
    </row>
    <row r="22150" spans="1:1" x14ac:dyDescent="0.3">
      <c r="A22150" s="2"/>
    </row>
    <row r="22151" spans="1:1" x14ac:dyDescent="0.3">
      <c r="A22151" s="2"/>
    </row>
    <row r="22152" spans="1:1" x14ac:dyDescent="0.3">
      <c r="A22152" s="2"/>
    </row>
    <row r="22153" spans="1:1" x14ac:dyDescent="0.3">
      <c r="A22153" s="2"/>
    </row>
    <row r="22154" spans="1:1" x14ac:dyDescent="0.3">
      <c r="A22154" s="2"/>
    </row>
    <row r="22155" spans="1:1" x14ac:dyDescent="0.3">
      <c r="A22155" s="2"/>
    </row>
    <row r="22156" spans="1:1" x14ac:dyDescent="0.3">
      <c r="A22156" s="2"/>
    </row>
    <row r="22157" spans="1:1" x14ac:dyDescent="0.3">
      <c r="A22157" s="2"/>
    </row>
    <row r="22158" spans="1:1" x14ac:dyDescent="0.3">
      <c r="A22158" s="2"/>
    </row>
    <row r="22159" spans="1:1" x14ac:dyDescent="0.3">
      <c r="A22159" s="2"/>
    </row>
    <row r="22160" spans="1:1" x14ac:dyDescent="0.3">
      <c r="A22160" s="2"/>
    </row>
    <row r="22161" spans="1:1" x14ac:dyDescent="0.3">
      <c r="A22161" s="2"/>
    </row>
    <row r="22162" spans="1:1" x14ac:dyDescent="0.3">
      <c r="A22162" s="2"/>
    </row>
    <row r="22163" spans="1:1" x14ac:dyDescent="0.3">
      <c r="A22163" s="2"/>
    </row>
    <row r="22164" spans="1:1" x14ac:dyDescent="0.3">
      <c r="A22164" s="2"/>
    </row>
    <row r="22165" spans="1:1" x14ac:dyDescent="0.3">
      <c r="A22165" s="2"/>
    </row>
    <row r="22166" spans="1:1" x14ac:dyDescent="0.3">
      <c r="A22166" s="2"/>
    </row>
    <row r="22167" spans="1:1" x14ac:dyDescent="0.3">
      <c r="A22167" s="2"/>
    </row>
    <row r="22168" spans="1:1" x14ac:dyDescent="0.3">
      <c r="A22168" s="2"/>
    </row>
    <row r="22169" spans="1:1" x14ac:dyDescent="0.3">
      <c r="A22169" s="2"/>
    </row>
    <row r="22170" spans="1:1" x14ac:dyDescent="0.3">
      <c r="A22170" s="2"/>
    </row>
    <row r="22171" spans="1:1" x14ac:dyDescent="0.3">
      <c r="A22171" s="2"/>
    </row>
    <row r="22172" spans="1:1" x14ac:dyDescent="0.3">
      <c r="A22172" s="2"/>
    </row>
    <row r="22173" spans="1:1" x14ac:dyDescent="0.3">
      <c r="A22173" s="2"/>
    </row>
    <row r="22174" spans="1:1" x14ac:dyDescent="0.3">
      <c r="A22174" s="2"/>
    </row>
    <row r="22175" spans="1:1" x14ac:dyDescent="0.3">
      <c r="A22175" s="2"/>
    </row>
    <row r="22176" spans="1:1" x14ac:dyDescent="0.3">
      <c r="A22176" s="2"/>
    </row>
    <row r="22177" spans="1:1" x14ac:dyDescent="0.3">
      <c r="A22177" s="2"/>
    </row>
    <row r="22178" spans="1:1" x14ac:dyDescent="0.3">
      <c r="A22178" s="2"/>
    </row>
    <row r="22179" spans="1:1" x14ac:dyDescent="0.3">
      <c r="A22179" s="2"/>
    </row>
    <row r="22180" spans="1:1" x14ac:dyDescent="0.3">
      <c r="A22180" s="2"/>
    </row>
    <row r="22181" spans="1:1" x14ac:dyDescent="0.3">
      <c r="A22181" s="2"/>
    </row>
    <row r="22182" spans="1:1" x14ac:dyDescent="0.3">
      <c r="A22182" s="2"/>
    </row>
    <row r="22183" spans="1:1" x14ac:dyDescent="0.3">
      <c r="A22183" s="2"/>
    </row>
    <row r="22184" spans="1:1" x14ac:dyDescent="0.3">
      <c r="A22184" s="2"/>
    </row>
    <row r="22185" spans="1:1" x14ac:dyDescent="0.3">
      <c r="A22185" s="2"/>
    </row>
    <row r="22186" spans="1:1" x14ac:dyDescent="0.3">
      <c r="A22186" s="2"/>
    </row>
    <row r="22187" spans="1:1" x14ac:dyDescent="0.3">
      <c r="A22187" s="2"/>
    </row>
    <row r="22188" spans="1:1" x14ac:dyDescent="0.3">
      <c r="A22188" s="2"/>
    </row>
    <row r="22189" spans="1:1" x14ac:dyDescent="0.3">
      <c r="A22189" s="2"/>
    </row>
    <row r="22190" spans="1:1" x14ac:dyDescent="0.3">
      <c r="A22190" s="2"/>
    </row>
    <row r="22191" spans="1:1" x14ac:dyDescent="0.3">
      <c r="A22191" s="2"/>
    </row>
    <row r="22192" spans="1:1" x14ac:dyDescent="0.3">
      <c r="A22192" s="2"/>
    </row>
    <row r="22193" spans="1:1" x14ac:dyDescent="0.3">
      <c r="A22193" s="2"/>
    </row>
    <row r="22194" spans="1:1" x14ac:dyDescent="0.3">
      <c r="A22194" s="2"/>
    </row>
    <row r="22195" spans="1:1" x14ac:dyDescent="0.3">
      <c r="A22195" s="2"/>
    </row>
    <row r="22196" spans="1:1" x14ac:dyDescent="0.3">
      <c r="A22196" s="2"/>
    </row>
    <row r="22197" spans="1:1" x14ac:dyDescent="0.3">
      <c r="A22197" s="2"/>
    </row>
    <row r="22198" spans="1:1" x14ac:dyDescent="0.3">
      <c r="A22198" s="2"/>
    </row>
    <row r="22199" spans="1:1" x14ac:dyDescent="0.3">
      <c r="A22199" s="2"/>
    </row>
    <row r="22200" spans="1:1" x14ac:dyDescent="0.3">
      <c r="A22200" s="2"/>
    </row>
    <row r="22201" spans="1:1" x14ac:dyDescent="0.3">
      <c r="A22201" s="2"/>
    </row>
    <row r="22202" spans="1:1" x14ac:dyDescent="0.3">
      <c r="A22202" s="2"/>
    </row>
    <row r="22203" spans="1:1" x14ac:dyDescent="0.3">
      <c r="A22203" s="2"/>
    </row>
    <row r="22204" spans="1:1" x14ac:dyDescent="0.3">
      <c r="A22204" s="2"/>
    </row>
    <row r="22205" spans="1:1" x14ac:dyDescent="0.3">
      <c r="A22205" s="2"/>
    </row>
    <row r="22206" spans="1:1" x14ac:dyDescent="0.3">
      <c r="A22206" s="2"/>
    </row>
    <row r="22207" spans="1:1" x14ac:dyDescent="0.3">
      <c r="A22207" s="2"/>
    </row>
    <row r="22208" spans="1:1" x14ac:dyDescent="0.3">
      <c r="A22208" s="2"/>
    </row>
    <row r="22209" spans="1:1" x14ac:dyDescent="0.3">
      <c r="A22209" s="2"/>
    </row>
    <row r="22210" spans="1:1" x14ac:dyDescent="0.3">
      <c r="A22210" s="2"/>
    </row>
    <row r="22211" spans="1:1" x14ac:dyDescent="0.3">
      <c r="A22211" s="2"/>
    </row>
    <row r="22212" spans="1:1" x14ac:dyDescent="0.3">
      <c r="A22212" s="2"/>
    </row>
    <row r="22213" spans="1:1" x14ac:dyDescent="0.3">
      <c r="A22213" s="2"/>
    </row>
    <row r="22214" spans="1:1" x14ac:dyDescent="0.3">
      <c r="A22214" s="2"/>
    </row>
    <row r="22215" spans="1:1" x14ac:dyDescent="0.3">
      <c r="A22215" s="2"/>
    </row>
    <row r="22216" spans="1:1" x14ac:dyDescent="0.3">
      <c r="A22216" s="2"/>
    </row>
    <row r="22217" spans="1:1" x14ac:dyDescent="0.3">
      <c r="A22217" s="2"/>
    </row>
    <row r="22218" spans="1:1" x14ac:dyDescent="0.3">
      <c r="A22218" s="2"/>
    </row>
    <row r="22219" spans="1:1" x14ac:dyDescent="0.3">
      <c r="A22219" s="2"/>
    </row>
    <row r="22220" spans="1:1" x14ac:dyDescent="0.3">
      <c r="A22220" s="2"/>
    </row>
    <row r="22221" spans="1:1" x14ac:dyDescent="0.3">
      <c r="A22221" s="2"/>
    </row>
    <row r="22222" spans="1:1" x14ac:dyDescent="0.3">
      <c r="A22222" s="2"/>
    </row>
    <row r="22223" spans="1:1" x14ac:dyDescent="0.3">
      <c r="A22223" s="2"/>
    </row>
    <row r="22224" spans="1:1" x14ac:dyDescent="0.3">
      <c r="A22224" s="2"/>
    </row>
    <row r="22225" spans="1:1" x14ac:dyDescent="0.3">
      <c r="A22225" s="2"/>
    </row>
    <row r="22226" spans="1:1" x14ac:dyDescent="0.3">
      <c r="A22226" s="2"/>
    </row>
    <row r="22227" spans="1:1" x14ac:dyDescent="0.3">
      <c r="A22227" s="2"/>
    </row>
    <row r="22228" spans="1:1" x14ac:dyDescent="0.3">
      <c r="A22228" s="2"/>
    </row>
    <row r="22229" spans="1:1" x14ac:dyDescent="0.3">
      <c r="A22229" s="2"/>
    </row>
    <row r="22230" spans="1:1" x14ac:dyDescent="0.3">
      <c r="A22230" s="2"/>
    </row>
    <row r="22231" spans="1:1" x14ac:dyDescent="0.3">
      <c r="A22231" s="2"/>
    </row>
    <row r="22232" spans="1:1" x14ac:dyDescent="0.3">
      <c r="A22232" s="2"/>
    </row>
    <row r="22233" spans="1:1" x14ac:dyDescent="0.3">
      <c r="A22233" s="2"/>
    </row>
    <row r="22234" spans="1:1" x14ac:dyDescent="0.3">
      <c r="A22234" s="2"/>
    </row>
    <row r="22235" spans="1:1" x14ac:dyDescent="0.3">
      <c r="A22235" s="2"/>
    </row>
    <row r="22236" spans="1:1" x14ac:dyDescent="0.3">
      <c r="A22236" s="2"/>
    </row>
    <row r="22237" spans="1:1" x14ac:dyDescent="0.3">
      <c r="A22237" s="2"/>
    </row>
    <row r="22238" spans="1:1" x14ac:dyDescent="0.3">
      <c r="A22238" s="2"/>
    </row>
    <row r="22239" spans="1:1" x14ac:dyDescent="0.3">
      <c r="A22239" s="2"/>
    </row>
    <row r="22240" spans="1:1" x14ac:dyDescent="0.3">
      <c r="A22240" s="2"/>
    </row>
    <row r="22241" spans="1:1" x14ac:dyDescent="0.3">
      <c r="A22241" s="2"/>
    </row>
    <row r="22242" spans="1:1" x14ac:dyDescent="0.3">
      <c r="A22242" s="2"/>
    </row>
    <row r="22243" spans="1:1" x14ac:dyDescent="0.3">
      <c r="A22243" s="2"/>
    </row>
    <row r="22244" spans="1:1" x14ac:dyDescent="0.3">
      <c r="A22244" s="2"/>
    </row>
    <row r="22245" spans="1:1" x14ac:dyDescent="0.3">
      <c r="A22245" s="2"/>
    </row>
    <row r="22246" spans="1:1" x14ac:dyDescent="0.3">
      <c r="A22246" s="2"/>
    </row>
    <row r="22247" spans="1:1" x14ac:dyDescent="0.3">
      <c r="A22247" s="2"/>
    </row>
    <row r="22248" spans="1:1" x14ac:dyDescent="0.3">
      <c r="A22248" s="2"/>
    </row>
    <row r="22249" spans="1:1" x14ac:dyDescent="0.3">
      <c r="A22249" s="2"/>
    </row>
    <row r="22250" spans="1:1" x14ac:dyDescent="0.3">
      <c r="A22250" s="2"/>
    </row>
    <row r="22251" spans="1:1" x14ac:dyDescent="0.3">
      <c r="A22251" s="2"/>
    </row>
    <row r="22252" spans="1:1" x14ac:dyDescent="0.3">
      <c r="A22252" s="2"/>
    </row>
    <row r="22253" spans="1:1" x14ac:dyDescent="0.3">
      <c r="A22253" s="2"/>
    </row>
    <row r="22254" spans="1:1" x14ac:dyDescent="0.3">
      <c r="A22254" s="2"/>
    </row>
    <row r="22255" spans="1:1" x14ac:dyDescent="0.3">
      <c r="A22255" s="2"/>
    </row>
    <row r="22256" spans="1:1" x14ac:dyDescent="0.3">
      <c r="A22256" s="2"/>
    </row>
    <row r="22257" spans="1:1" x14ac:dyDescent="0.3">
      <c r="A22257" s="2"/>
    </row>
    <row r="22258" spans="1:1" x14ac:dyDescent="0.3">
      <c r="A22258" s="2"/>
    </row>
    <row r="22259" spans="1:1" x14ac:dyDescent="0.3">
      <c r="A22259" s="2"/>
    </row>
    <row r="22260" spans="1:1" x14ac:dyDescent="0.3">
      <c r="A22260" s="2"/>
    </row>
    <row r="22261" spans="1:1" x14ac:dyDescent="0.3">
      <c r="A22261" s="2"/>
    </row>
    <row r="22262" spans="1:1" x14ac:dyDescent="0.3">
      <c r="A22262" s="2"/>
    </row>
    <row r="22263" spans="1:1" x14ac:dyDescent="0.3">
      <c r="A22263" s="2"/>
    </row>
    <row r="22264" spans="1:1" x14ac:dyDescent="0.3">
      <c r="A22264" s="2"/>
    </row>
    <row r="22265" spans="1:1" x14ac:dyDescent="0.3">
      <c r="A22265" s="2"/>
    </row>
    <row r="22266" spans="1:1" x14ac:dyDescent="0.3">
      <c r="A22266" s="2"/>
    </row>
    <row r="22267" spans="1:1" x14ac:dyDescent="0.3">
      <c r="A22267" s="2"/>
    </row>
    <row r="22268" spans="1:1" x14ac:dyDescent="0.3">
      <c r="A22268" s="2"/>
    </row>
    <row r="22269" spans="1:1" x14ac:dyDescent="0.3">
      <c r="A22269" s="2"/>
    </row>
    <row r="22270" spans="1:1" x14ac:dyDescent="0.3">
      <c r="A22270" s="2"/>
    </row>
    <row r="22271" spans="1:1" x14ac:dyDescent="0.3">
      <c r="A22271" s="2"/>
    </row>
    <row r="22272" spans="1:1" x14ac:dyDescent="0.3">
      <c r="A22272" s="2"/>
    </row>
    <row r="22273" spans="1:1" x14ac:dyDescent="0.3">
      <c r="A22273" s="2"/>
    </row>
    <row r="22274" spans="1:1" x14ac:dyDescent="0.3">
      <c r="A22274" s="2"/>
    </row>
    <row r="22275" spans="1:1" x14ac:dyDescent="0.3">
      <c r="A22275" s="2"/>
    </row>
    <row r="22276" spans="1:1" x14ac:dyDescent="0.3">
      <c r="A22276" s="2"/>
    </row>
    <row r="22277" spans="1:1" x14ac:dyDescent="0.3">
      <c r="A22277" s="2"/>
    </row>
    <row r="22278" spans="1:1" x14ac:dyDescent="0.3">
      <c r="A22278" s="2"/>
    </row>
    <row r="22279" spans="1:1" x14ac:dyDescent="0.3">
      <c r="A22279" s="2"/>
    </row>
    <row r="22280" spans="1:1" x14ac:dyDescent="0.3">
      <c r="A22280" s="2"/>
    </row>
    <row r="22281" spans="1:1" x14ac:dyDescent="0.3">
      <c r="A22281" s="2"/>
    </row>
    <row r="22282" spans="1:1" x14ac:dyDescent="0.3">
      <c r="A22282" s="2"/>
    </row>
    <row r="22283" spans="1:1" x14ac:dyDescent="0.3">
      <c r="A22283" s="2"/>
    </row>
    <row r="22284" spans="1:1" x14ac:dyDescent="0.3">
      <c r="A22284" s="2"/>
    </row>
    <row r="22285" spans="1:1" x14ac:dyDescent="0.3">
      <c r="A22285" s="2"/>
    </row>
    <row r="22286" spans="1:1" x14ac:dyDescent="0.3">
      <c r="A22286" s="2"/>
    </row>
    <row r="22287" spans="1:1" x14ac:dyDescent="0.3">
      <c r="A22287" s="2"/>
    </row>
    <row r="22288" spans="1:1" x14ac:dyDescent="0.3">
      <c r="A22288" s="2"/>
    </row>
    <row r="22289" spans="1:1" x14ac:dyDescent="0.3">
      <c r="A22289" s="2"/>
    </row>
    <row r="22290" spans="1:1" x14ac:dyDescent="0.3">
      <c r="A22290" s="2"/>
    </row>
    <row r="22291" spans="1:1" x14ac:dyDescent="0.3">
      <c r="A22291" s="2"/>
    </row>
    <row r="22292" spans="1:1" x14ac:dyDescent="0.3">
      <c r="A22292" s="2"/>
    </row>
    <row r="22293" spans="1:1" x14ac:dyDescent="0.3">
      <c r="A22293" s="2"/>
    </row>
    <row r="22294" spans="1:1" x14ac:dyDescent="0.3">
      <c r="A22294" s="2"/>
    </row>
    <row r="22295" spans="1:1" x14ac:dyDescent="0.3">
      <c r="A22295" s="2"/>
    </row>
    <row r="22296" spans="1:1" x14ac:dyDescent="0.3">
      <c r="A22296" s="2"/>
    </row>
    <row r="22297" spans="1:1" x14ac:dyDescent="0.3">
      <c r="A22297" s="2"/>
    </row>
    <row r="22298" spans="1:1" x14ac:dyDescent="0.3">
      <c r="A22298" s="2"/>
    </row>
    <row r="22299" spans="1:1" x14ac:dyDescent="0.3">
      <c r="A22299" s="2"/>
    </row>
    <row r="22300" spans="1:1" x14ac:dyDescent="0.3">
      <c r="A22300" s="2"/>
    </row>
    <row r="22301" spans="1:1" x14ac:dyDescent="0.3">
      <c r="A22301" s="2"/>
    </row>
    <row r="22302" spans="1:1" x14ac:dyDescent="0.3">
      <c r="A22302" s="2"/>
    </row>
    <row r="22303" spans="1:1" x14ac:dyDescent="0.3">
      <c r="A22303" s="2"/>
    </row>
    <row r="22304" spans="1:1" x14ac:dyDescent="0.3">
      <c r="A22304" s="2"/>
    </row>
    <row r="22305" spans="1:1" x14ac:dyDescent="0.3">
      <c r="A22305" s="2"/>
    </row>
    <row r="22306" spans="1:1" x14ac:dyDescent="0.3">
      <c r="A22306" s="2"/>
    </row>
    <row r="22307" spans="1:1" x14ac:dyDescent="0.3">
      <c r="A22307" s="2"/>
    </row>
    <row r="22308" spans="1:1" x14ac:dyDescent="0.3">
      <c r="A22308" s="2"/>
    </row>
    <row r="22309" spans="1:1" x14ac:dyDescent="0.3">
      <c r="A22309" s="2"/>
    </row>
    <row r="22310" spans="1:1" x14ac:dyDescent="0.3">
      <c r="A22310" s="2"/>
    </row>
    <row r="22311" spans="1:1" x14ac:dyDescent="0.3">
      <c r="A22311" s="2"/>
    </row>
    <row r="22312" spans="1:1" x14ac:dyDescent="0.3">
      <c r="A22312" s="2"/>
    </row>
    <row r="22313" spans="1:1" x14ac:dyDescent="0.3">
      <c r="A22313" s="2"/>
    </row>
    <row r="22314" spans="1:1" x14ac:dyDescent="0.3">
      <c r="A22314" s="2"/>
    </row>
    <row r="22315" spans="1:1" x14ac:dyDescent="0.3">
      <c r="A22315" s="2"/>
    </row>
    <row r="22316" spans="1:1" x14ac:dyDescent="0.3">
      <c r="A22316" s="2"/>
    </row>
    <row r="22317" spans="1:1" x14ac:dyDescent="0.3">
      <c r="A22317" s="2"/>
    </row>
    <row r="22318" spans="1:1" x14ac:dyDescent="0.3">
      <c r="A22318" s="2"/>
    </row>
    <row r="22319" spans="1:1" x14ac:dyDescent="0.3">
      <c r="A22319" s="2"/>
    </row>
    <row r="22320" spans="1:1" x14ac:dyDescent="0.3">
      <c r="A22320" s="2"/>
    </row>
    <row r="22321" spans="1:1" x14ac:dyDescent="0.3">
      <c r="A22321" s="2"/>
    </row>
    <row r="22322" spans="1:1" x14ac:dyDescent="0.3">
      <c r="A22322" s="2"/>
    </row>
    <row r="22323" spans="1:1" x14ac:dyDescent="0.3">
      <c r="A22323" s="2"/>
    </row>
    <row r="22324" spans="1:1" x14ac:dyDescent="0.3">
      <c r="A22324" s="2"/>
    </row>
    <row r="22325" spans="1:1" x14ac:dyDescent="0.3">
      <c r="A22325" s="2"/>
    </row>
    <row r="22326" spans="1:1" x14ac:dyDescent="0.3">
      <c r="A22326" s="2"/>
    </row>
    <row r="22327" spans="1:1" x14ac:dyDescent="0.3">
      <c r="A22327" s="2"/>
    </row>
    <row r="22328" spans="1:1" x14ac:dyDescent="0.3">
      <c r="A22328" s="2"/>
    </row>
    <row r="22329" spans="1:1" x14ac:dyDescent="0.3">
      <c r="A22329" s="2"/>
    </row>
    <row r="22330" spans="1:1" x14ac:dyDescent="0.3">
      <c r="A22330" s="2"/>
    </row>
    <row r="22331" spans="1:1" x14ac:dyDescent="0.3">
      <c r="A22331" s="2"/>
    </row>
    <row r="22332" spans="1:1" x14ac:dyDescent="0.3">
      <c r="A22332" s="2"/>
    </row>
    <row r="22333" spans="1:1" x14ac:dyDescent="0.3">
      <c r="A22333" s="2"/>
    </row>
    <row r="22334" spans="1:1" x14ac:dyDescent="0.3">
      <c r="A22334" s="2"/>
    </row>
    <row r="22335" spans="1:1" x14ac:dyDescent="0.3">
      <c r="A22335" s="2"/>
    </row>
    <row r="22336" spans="1:1" x14ac:dyDescent="0.3">
      <c r="A22336" s="2"/>
    </row>
    <row r="22337" spans="1:1" x14ac:dyDescent="0.3">
      <c r="A22337" s="2"/>
    </row>
    <row r="22338" spans="1:1" x14ac:dyDescent="0.3">
      <c r="A22338" s="2"/>
    </row>
    <row r="22339" spans="1:1" x14ac:dyDescent="0.3">
      <c r="A22339" s="2"/>
    </row>
    <row r="22340" spans="1:1" x14ac:dyDescent="0.3">
      <c r="A22340" s="2"/>
    </row>
    <row r="22341" spans="1:1" x14ac:dyDescent="0.3">
      <c r="A22341" s="2"/>
    </row>
    <row r="22342" spans="1:1" x14ac:dyDescent="0.3">
      <c r="A22342" s="2"/>
    </row>
    <row r="22343" spans="1:1" x14ac:dyDescent="0.3">
      <c r="A22343" s="2"/>
    </row>
    <row r="22344" spans="1:1" x14ac:dyDescent="0.3">
      <c r="A22344" s="2"/>
    </row>
    <row r="22345" spans="1:1" x14ac:dyDescent="0.3">
      <c r="A22345" s="2"/>
    </row>
    <row r="22346" spans="1:1" x14ac:dyDescent="0.3">
      <c r="A22346" s="2"/>
    </row>
    <row r="22347" spans="1:1" x14ac:dyDescent="0.3">
      <c r="A22347" s="2"/>
    </row>
    <row r="22348" spans="1:1" x14ac:dyDescent="0.3">
      <c r="A22348" s="2"/>
    </row>
    <row r="22349" spans="1:1" x14ac:dyDescent="0.3">
      <c r="A22349" s="2"/>
    </row>
    <row r="22350" spans="1:1" x14ac:dyDescent="0.3">
      <c r="A22350" s="2"/>
    </row>
    <row r="22351" spans="1:1" x14ac:dyDescent="0.3">
      <c r="A22351" s="2"/>
    </row>
    <row r="22352" spans="1:1" x14ac:dyDescent="0.3">
      <c r="A22352" s="2"/>
    </row>
    <row r="22353" spans="1:1" x14ac:dyDescent="0.3">
      <c r="A22353" s="2"/>
    </row>
    <row r="22354" spans="1:1" x14ac:dyDescent="0.3">
      <c r="A22354" s="2"/>
    </row>
    <row r="22355" spans="1:1" x14ac:dyDescent="0.3">
      <c r="A22355" s="2"/>
    </row>
    <row r="22356" spans="1:1" x14ac:dyDescent="0.3">
      <c r="A22356" s="2"/>
    </row>
    <row r="22357" spans="1:1" x14ac:dyDescent="0.3">
      <c r="A22357" s="2"/>
    </row>
    <row r="22358" spans="1:1" x14ac:dyDescent="0.3">
      <c r="A22358" s="2"/>
    </row>
    <row r="22359" spans="1:1" x14ac:dyDescent="0.3">
      <c r="A22359" s="2"/>
    </row>
    <row r="22360" spans="1:1" x14ac:dyDescent="0.3">
      <c r="A22360" s="2"/>
    </row>
    <row r="22361" spans="1:1" x14ac:dyDescent="0.3">
      <c r="A22361" s="2"/>
    </row>
    <row r="22362" spans="1:1" x14ac:dyDescent="0.3">
      <c r="A22362" s="2"/>
    </row>
    <row r="22363" spans="1:1" x14ac:dyDescent="0.3">
      <c r="A22363" s="2"/>
    </row>
    <row r="22364" spans="1:1" x14ac:dyDescent="0.3">
      <c r="A22364" s="2"/>
    </row>
    <row r="22365" spans="1:1" x14ac:dyDescent="0.3">
      <c r="A22365" s="2"/>
    </row>
    <row r="22366" spans="1:1" x14ac:dyDescent="0.3">
      <c r="A22366" s="2"/>
    </row>
    <row r="22367" spans="1:1" x14ac:dyDescent="0.3">
      <c r="A22367" s="2"/>
    </row>
    <row r="22368" spans="1:1" x14ac:dyDescent="0.3">
      <c r="A22368" s="2"/>
    </row>
    <row r="22369" spans="1:1" x14ac:dyDescent="0.3">
      <c r="A22369" s="2"/>
    </row>
    <row r="22370" spans="1:1" x14ac:dyDescent="0.3">
      <c r="A22370" s="2"/>
    </row>
    <row r="22371" spans="1:1" x14ac:dyDescent="0.3">
      <c r="A22371" s="2"/>
    </row>
    <row r="22372" spans="1:1" x14ac:dyDescent="0.3">
      <c r="A22372" s="2"/>
    </row>
    <row r="22373" spans="1:1" x14ac:dyDescent="0.3">
      <c r="A22373" s="2"/>
    </row>
    <row r="22374" spans="1:1" x14ac:dyDescent="0.3">
      <c r="A22374" s="2"/>
    </row>
    <row r="22375" spans="1:1" x14ac:dyDescent="0.3">
      <c r="A22375" s="2"/>
    </row>
    <row r="22376" spans="1:1" x14ac:dyDescent="0.3">
      <c r="A22376" s="2"/>
    </row>
    <row r="22377" spans="1:1" x14ac:dyDescent="0.3">
      <c r="A22377" s="2"/>
    </row>
    <row r="22378" spans="1:1" x14ac:dyDescent="0.3">
      <c r="A22378" s="2"/>
    </row>
    <row r="22379" spans="1:1" x14ac:dyDescent="0.3">
      <c r="A22379" s="2"/>
    </row>
    <row r="22380" spans="1:1" x14ac:dyDescent="0.3">
      <c r="A22380" s="2"/>
    </row>
    <row r="22381" spans="1:1" x14ac:dyDescent="0.3">
      <c r="A22381" s="2"/>
    </row>
    <row r="22382" spans="1:1" x14ac:dyDescent="0.3">
      <c r="A22382" s="2"/>
    </row>
    <row r="22383" spans="1:1" x14ac:dyDescent="0.3">
      <c r="A22383" s="2"/>
    </row>
    <row r="22384" spans="1:1" x14ac:dyDescent="0.3">
      <c r="A22384" s="2"/>
    </row>
    <row r="22385" spans="1:1" x14ac:dyDescent="0.3">
      <c r="A22385" s="2"/>
    </row>
    <row r="22386" spans="1:1" x14ac:dyDescent="0.3">
      <c r="A22386" s="2"/>
    </row>
    <row r="22387" spans="1:1" x14ac:dyDescent="0.3">
      <c r="A22387" s="2"/>
    </row>
    <row r="22388" spans="1:1" x14ac:dyDescent="0.3">
      <c r="A22388" s="2"/>
    </row>
    <row r="22389" spans="1:1" x14ac:dyDescent="0.3">
      <c r="A22389" s="2"/>
    </row>
    <row r="22390" spans="1:1" x14ac:dyDescent="0.3">
      <c r="A22390" s="2"/>
    </row>
    <row r="22391" spans="1:1" x14ac:dyDescent="0.3">
      <c r="A22391" s="2"/>
    </row>
    <row r="22392" spans="1:1" x14ac:dyDescent="0.3">
      <c r="A22392" s="2"/>
    </row>
    <row r="22393" spans="1:1" x14ac:dyDescent="0.3">
      <c r="A22393" s="2"/>
    </row>
    <row r="22394" spans="1:1" x14ac:dyDescent="0.3">
      <c r="A22394" s="2"/>
    </row>
    <row r="22395" spans="1:1" x14ac:dyDescent="0.3">
      <c r="A22395" s="2"/>
    </row>
    <row r="22396" spans="1:1" x14ac:dyDescent="0.3">
      <c r="A22396" s="2"/>
    </row>
    <row r="22397" spans="1:1" x14ac:dyDescent="0.3">
      <c r="A22397" s="2"/>
    </row>
    <row r="22398" spans="1:1" x14ac:dyDescent="0.3">
      <c r="A22398" s="2"/>
    </row>
    <row r="22399" spans="1:1" x14ac:dyDescent="0.3">
      <c r="A22399" s="2"/>
    </row>
    <row r="22400" spans="1:1" x14ac:dyDescent="0.3">
      <c r="A22400" s="2"/>
    </row>
    <row r="22401" spans="1:1" x14ac:dyDescent="0.3">
      <c r="A22401" s="2"/>
    </row>
    <row r="22402" spans="1:1" x14ac:dyDescent="0.3">
      <c r="A22402" s="2"/>
    </row>
    <row r="22403" spans="1:1" x14ac:dyDescent="0.3">
      <c r="A22403" s="2"/>
    </row>
    <row r="22404" spans="1:1" x14ac:dyDescent="0.3">
      <c r="A22404" s="2"/>
    </row>
    <row r="22405" spans="1:1" x14ac:dyDescent="0.3">
      <c r="A22405" s="2"/>
    </row>
    <row r="22406" spans="1:1" x14ac:dyDescent="0.3">
      <c r="A22406" s="2"/>
    </row>
    <row r="22407" spans="1:1" x14ac:dyDescent="0.3">
      <c r="A22407" s="2"/>
    </row>
    <row r="22408" spans="1:1" x14ac:dyDescent="0.3">
      <c r="A22408" s="2"/>
    </row>
    <row r="22409" spans="1:1" x14ac:dyDescent="0.3">
      <c r="A22409" s="2"/>
    </row>
    <row r="22410" spans="1:1" x14ac:dyDescent="0.3">
      <c r="A22410" s="2"/>
    </row>
    <row r="22411" spans="1:1" x14ac:dyDescent="0.3">
      <c r="A22411" s="2"/>
    </row>
    <row r="22412" spans="1:1" x14ac:dyDescent="0.3">
      <c r="A22412" s="2"/>
    </row>
    <row r="22413" spans="1:1" x14ac:dyDescent="0.3">
      <c r="A22413" s="2"/>
    </row>
    <row r="22414" spans="1:1" x14ac:dyDescent="0.3">
      <c r="A22414" s="2"/>
    </row>
    <row r="22415" spans="1:1" x14ac:dyDescent="0.3">
      <c r="A22415" s="2"/>
    </row>
    <row r="22416" spans="1:1" x14ac:dyDescent="0.3">
      <c r="A22416" s="2"/>
    </row>
    <row r="22417" spans="1:1" x14ac:dyDescent="0.3">
      <c r="A22417" s="2"/>
    </row>
    <row r="22418" spans="1:1" x14ac:dyDescent="0.3">
      <c r="A22418" s="2"/>
    </row>
    <row r="22419" spans="1:1" x14ac:dyDescent="0.3">
      <c r="A22419" s="2"/>
    </row>
    <row r="22420" spans="1:1" x14ac:dyDescent="0.3">
      <c r="A22420" s="2"/>
    </row>
    <row r="22421" spans="1:1" x14ac:dyDescent="0.3">
      <c r="A22421" s="2"/>
    </row>
    <row r="22422" spans="1:1" x14ac:dyDescent="0.3">
      <c r="A22422" s="2"/>
    </row>
    <row r="22423" spans="1:1" x14ac:dyDescent="0.3">
      <c r="A22423" s="2"/>
    </row>
    <row r="22424" spans="1:1" x14ac:dyDescent="0.3">
      <c r="A22424" s="2"/>
    </row>
    <row r="22425" spans="1:1" x14ac:dyDescent="0.3">
      <c r="A22425" s="2"/>
    </row>
    <row r="22426" spans="1:1" x14ac:dyDescent="0.3">
      <c r="A22426" s="2"/>
    </row>
    <row r="22427" spans="1:1" x14ac:dyDescent="0.3">
      <c r="A22427" s="2"/>
    </row>
    <row r="22428" spans="1:1" x14ac:dyDescent="0.3">
      <c r="A22428" s="2"/>
    </row>
    <row r="22429" spans="1:1" x14ac:dyDescent="0.3">
      <c r="A22429" s="2"/>
    </row>
    <row r="22430" spans="1:1" x14ac:dyDescent="0.3">
      <c r="A22430" s="2"/>
    </row>
    <row r="22431" spans="1:1" x14ac:dyDescent="0.3">
      <c r="A22431" s="2"/>
    </row>
    <row r="22432" spans="1:1" x14ac:dyDescent="0.3">
      <c r="A22432" s="2"/>
    </row>
    <row r="22433" spans="1:1" x14ac:dyDescent="0.3">
      <c r="A22433" s="2"/>
    </row>
    <row r="22434" spans="1:1" x14ac:dyDescent="0.3">
      <c r="A22434" s="2"/>
    </row>
    <row r="22435" spans="1:1" x14ac:dyDescent="0.3">
      <c r="A22435" s="2"/>
    </row>
    <row r="22436" spans="1:1" x14ac:dyDescent="0.3">
      <c r="A22436" s="2"/>
    </row>
    <row r="22437" spans="1:1" x14ac:dyDescent="0.3">
      <c r="A22437" s="2"/>
    </row>
    <row r="22438" spans="1:1" x14ac:dyDescent="0.3">
      <c r="A22438" s="2"/>
    </row>
    <row r="22439" spans="1:1" x14ac:dyDescent="0.3">
      <c r="A22439" s="2"/>
    </row>
    <row r="22440" spans="1:1" x14ac:dyDescent="0.3">
      <c r="A22440" s="2"/>
    </row>
    <row r="22441" spans="1:1" x14ac:dyDescent="0.3">
      <c r="A22441" s="2"/>
    </row>
    <row r="22442" spans="1:1" x14ac:dyDescent="0.3">
      <c r="A22442" s="2"/>
    </row>
    <row r="22443" spans="1:1" x14ac:dyDescent="0.3">
      <c r="A22443" s="2"/>
    </row>
    <row r="22444" spans="1:1" x14ac:dyDescent="0.3">
      <c r="A22444" s="2"/>
    </row>
    <row r="22445" spans="1:1" x14ac:dyDescent="0.3">
      <c r="A22445" s="2"/>
    </row>
    <row r="22446" spans="1:1" x14ac:dyDescent="0.3">
      <c r="A22446" s="2"/>
    </row>
    <row r="22447" spans="1:1" x14ac:dyDescent="0.3">
      <c r="A22447" s="2"/>
    </row>
    <row r="22448" spans="1:1" x14ac:dyDescent="0.3">
      <c r="A22448" s="2"/>
    </row>
    <row r="22449" spans="1:1" x14ac:dyDescent="0.3">
      <c r="A22449" s="2"/>
    </row>
    <row r="22450" spans="1:1" x14ac:dyDescent="0.3">
      <c r="A22450" s="2"/>
    </row>
    <row r="22451" spans="1:1" x14ac:dyDescent="0.3">
      <c r="A22451" s="2"/>
    </row>
    <row r="22452" spans="1:1" x14ac:dyDescent="0.3">
      <c r="A22452" s="2"/>
    </row>
    <row r="22453" spans="1:1" x14ac:dyDescent="0.3">
      <c r="A22453" s="2"/>
    </row>
    <row r="22454" spans="1:1" x14ac:dyDescent="0.3">
      <c r="A22454" s="2"/>
    </row>
    <row r="22455" spans="1:1" x14ac:dyDescent="0.3">
      <c r="A22455" s="2"/>
    </row>
    <row r="22456" spans="1:1" x14ac:dyDescent="0.3">
      <c r="A22456" s="2"/>
    </row>
    <row r="22457" spans="1:1" x14ac:dyDescent="0.3">
      <c r="A22457" s="2"/>
    </row>
    <row r="22458" spans="1:1" x14ac:dyDescent="0.3">
      <c r="A22458" s="2"/>
    </row>
    <row r="22459" spans="1:1" x14ac:dyDescent="0.3">
      <c r="A22459" s="2"/>
    </row>
    <row r="22460" spans="1:1" x14ac:dyDescent="0.3">
      <c r="A22460" s="2"/>
    </row>
    <row r="22461" spans="1:1" x14ac:dyDescent="0.3">
      <c r="A22461" s="2"/>
    </row>
    <row r="22462" spans="1:1" x14ac:dyDescent="0.3">
      <c r="A22462" s="2"/>
    </row>
    <row r="22463" spans="1:1" x14ac:dyDescent="0.3">
      <c r="A22463" s="2"/>
    </row>
    <row r="22464" spans="1:1" x14ac:dyDescent="0.3">
      <c r="A22464" s="2"/>
    </row>
    <row r="22465" spans="1:1" x14ac:dyDescent="0.3">
      <c r="A22465" s="2"/>
    </row>
    <row r="22466" spans="1:1" x14ac:dyDescent="0.3">
      <c r="A22466" s="2"/>
    </row>
    <row r="22467" spans="1:1" x14ac:dyDescent="0.3">
      <c r="A22467" s="2"/>
    </row>
    <row r="22468" spans="1:1" x14ac:dyDescent="0.3">
      <c r="A22468" s="2"/>
    </row>
    <row r="22469" spans="1:1" x14ac:dyDescent="0.3">
      <c r="A22469" s="2"/>
    </row>
    <row r="22470" spans="1:1" x14ac:dyDescent="0.3">
      <c r="A22470" s="2"/>
    </row>
    <row r="22471" spans="1:1" x14ac:dyDescent="0.3">
      <c r="A22471" s="2"/>
    </row>
    <row r="22472" spans="1:1" x14ac:dyDescent="0.3">
      <c r="A22472" s="2"/>
    </row>
    <row r="22473" spans="1:1" x14ac:dyDescent="0.3">
      <c r="A22473" s="2"/>
    </row>
    <row r="22474" spans="1:1" x14ac:dyDescent="0.3">
      <c r="A22474" s="2"/>
    </row>
    <row r="22475" spans="1:1" x14ac:dyDescent="0.3">
      <c r="A22475" s="2"/>
    </row>
    <row r="22476" spans="1:1" x14ac:dyDescent="0.3">
      <c r="A22476" s="2"/>
    </row>
    <row r="22477" spans="1:1" x14ac:dyDescent="0.3">
      <c r="A22477" s="2"/>
    </row>
    <row r="22478" spans="1:1" x14ac:dyDescent="0.3">
      <c r="A22478" s="2"/>
    </row>
    <row r="22479" spans="1:1" x14ac:dyDescent="0.3">
      <c r="A22479" s="2"/>
    </row>
    <row r="22480" spans="1:1" x14ac:dyDescent="0.3">
      <c r="A22480" s="2"/>
    </row>
    <row r="22481" spans="1:1" x14ac:dyDescent="0.3">
      <c r="A22481" s="2"/>
    </row>
    <row r="22482" spans="1:1" x14ac:dyDescent="0.3">
      <c r="A22482" s="2"/>
    </row>
    <row r="22483" spans="1:1" x14ac:dyDescent="0.3">
      <c r="A22483" s="2"/>
    </row>
    <row r="22484" spans="1:1" x14ac:dyDescent="0.3">
      <c r="A22484" s="2"/>
    </row>
    <row r="22485" spans="1:1" x14ac:dyDescent="0.3">
      <c r="A22485" s="2"/>
    </row>
    <row r="22486" spans="1:1" x14ac:dyDescent="0.3">
      <c r="A22486" s="2"/>
    </row>
    <row r="22487" spans="1:1" x14ac:dyDescent="0.3">
      <c r="A22487" s="2"/>
    </row>
    <row r="22488" spans="1:1" x14ac:dyDescent="0.3">
      <c r="A22488" s="2"/>
    </row>
    <row r="22489" spans="1:1" x14ac:dyDescent="0.3">
      <c r="A22489" s="2"/>
    </row>
    <row r="22490" spans="1:1" x14ac:dyDescent="0.3">
      <c r="A22490" s="2"/>
    </row>
    <row r="22491" spans="1:1" x14ac:dyDescent="0.3">
      <c r="A22491" s="2"/>
    </row>
    <row r="22492" spans="1:1" x14ac:dyDescent="0.3">
      <c r="A22492" s="2"/>
    </row>
    <row r="22493" spans="1:1" x14ac:dyDescent="0.3">
      <c r="A22493" s="2"/>
    </row>
    <row r="22494" spans="1:1" x14ac:dyDescent="0.3">
      <c r="A22494" s="2"/>
    </row>
    <row r="22495" spans="1:1" x14ac:dyDescent="0.3">
      <c r="A22495" s="2"/>
    </row>
    <row r="22496" spans="1:1" x14ac:dyDescent="0.3">
      <c r="A22496" s="2"/>
    </row>
    <row r="22497" spans="1:1" x14ac:dyDescent="0.3">
      <c r="A22497" s="2"/>
    </row>
    <row r="22498" spans="1:1" x14ac:dyDescent="0.3">
      <c r="A22498" s="2"/>
    </row>
    <row r="22499" spans="1:1" x14ac:dyDescent="0.3">
      <c r="A22499" s="2"/>
    </row>
    <row r="22500" spans="1:1" x14ac:dyDescent="0.3">
      <c r="A22500" s="2"/>
    </row>
    <row r="22501" spans="1:1" x14ac:dyDescent="0.3">
      <c r="A22501" s="2"/>
    </row>
    <row r="22502" spans="1:1" x14ac:dyDescent="0.3">
      <c r="A22502" s="2"/>
    </row>
    <row r="22503" spans="1:1" x14ac:dyDescent="0.3">
      <c r="A22503" s="2"/>
    </row>
    <row r="22504" spans="1:1" x14ac:dyDescent="0.3">
      <c r="A22504" s="2"/>
    </row>
    <row r="22505" spans="1:1" x14ac:dyDescent="0.3">
      <c r="A22505" s="2"/>
    </row>
    <row r="22506" spans="1:1" x14ac:dyDescent="0.3">
      <c r="A22506" s="2"/>
    </row>
    <row r="22507" spans="1:1" x14ac:dyDescent="0.3">
      <c r="A22507" s="2"/>
    </row>
    <row r="22508" spans="1:1" x14ac:dyDescent="0.3">
      <c r="A22508" s="2"/>
    </row>
    <row r="22509" spans="1:1" x14ac:dyDescent="0.3">
      <c r="A22509" s="2"/>
    </row>
    <row r="22510" spans="1:1" x14ac:dyDescent="0.3">
      <c r="A22510" s="2"/>
    </row>
    <row r="22511" spans="1:1" x14ac:dyDescent="0.3">
      <c r="A22511" s="2"/>
    </row>
    <row r="22512" spans="1:1" x14ac:dyDescent="0.3">
      <c r="A22512" s="2"/>
    </row>
    <row r="22513" spans="1:1" x14ac:dyDescent="0.3">
      <c r="A22513" s="2"/>
    </row>
    <row r="22514" spans="1:1" x14ac:dyDescent="0.3">
      <c r="A22514" s="2"/>
    </row>
    <row r="22515" spans="1:1" x14ac:dyDescent="0.3">
      <c r="A22515" s="2"/>
    </row>
    <row r="22516" spans="1:1" x14ac:dyDescent="0.3">
      <c r="A22516" s="2"/>
    </row>
    <row r="22517" spans="1:1" x14ac:dyDescent="0.3">
      <c r="A22517" s="2"/>
    </row>
    <row r="22518" spans="1:1" x14ac:dyDescent="0.3">
      <c r="A22518" s="2"/>
    </row>
    <row r="22519" spans="1:1" x14ac:dyDescent="0.3">
      <c r="A22519" s="2"/>
    </row>
    <row r="22520" spans="1:1" x14ac:dyDescent="0.3">
      <c r="A22520" s="2"/>
    </row>
    <row r="22521" spans="1:1" x14ac:dyDescent="0.3">
      <c r="A22521" s="2"/>
    </row>
    <row r="22522" spans="1:1" x14ac:dyDescent="0.3">
      <c r="A22522" s="2"/>
    </row>
    <row r="22523" spans="1:1" x14ac:dyDescent="0.3">
      <c r="A22523" s="2"/>
    </row>
    <row r="22524" spans="1:1" x14ac:dyDescent="0.3">
      <c r="A22524" s="2"/>
    </row>
    <row r="22525" spans="1:1" x14ac:dyDescent="0.3">
      <c r="A22525" s="2"/>
    </row>
    <row r="22526" spans="1:1" x14ac:dyDescent="0.3">
      <c r="A22526" s="2"/>
    </row>
    <row r="22527" spans="1:1" x14ac:dyDescent="0.3">
      <c r="A22527" s="2"/>
    </row>
    <row r="22528" spans="1:1" x14ac:dyDescent="0.3">
      <c r="A22528" s="2"/>
    </row>
    <row r="22529" spans="1:1" x14ac:dyDescent="0.3">
      <c r="A22529" s="2"/>
    </row>
    <row r="22530" spans="1:1" x14ac:dyDescent="0.3">
      <c r="A22530" s="2"/>
    </row>
    <row r="22531" spans="1:1" x14ac:dyDescent="0.3">
      <c r="A22531" s="2"/>
    </row>
    <row r="22532" spans="1:1" x14ac:dyDescent="0.3">
      <c r="A22532" s="2"/>
    </row>
    <row r="22533" spans="1:1" x14ac:dyDescent="0.3">
      <c r="A22533" s="2"/>
    </row>
    <row r="22534" spans="1:1" x14ac:dyDescent="0.3">
      <c r="A22534" s="2"/>
    </row>
    <row r="22535" spans="1:1" x14ac:dyDescent="0.3">
      <c r="A22535" s="2"/>
    </row>
    <row r="22536" spans="1:1" x14ac:dyDescent="0.3">
      <c r="A22536" s="2"/>
    </row>
    <row r="22537" spans="1:1" x14ac:dyDescent="0.3">
      <c r="A22537" s="2"/>
    </row>
    <row r="22538" spans="1:1" x14ac:dyDescent="0.3">
      <c r="A22538" s="2"/>
    </row>
    <row r="22539" spans="1:1" x14ac:dyDescent="0.3">
      <c r="A22539" s="2"/>
    </row>
    <row r="22540" spans="1:1" x14ac:dyDescent="0.3">
      <c r="A22540" s="2"/>
    </row>
    <row r="22541" spans="1:1" x14ac:dyDescent="0.3">
      <c r="A22541" s="2"/>
    </row>
    <row r="22542" spans="1:1" x14ac:dyDescent="0.3">
      <c r="A22542" s="2"/>
    </row>
    <row r="22543" spans="1:1" x14ac:dyDescent="0.3">
      <c r="A22543" s="2"/>
    </row>
    <row r="22544" spans="1:1" x14ac:dyDescent="0.3">
      <c r="A22544" s="2"/>
    </row>
    <row r="22545" spans="1:1" x14ac:dyDescent="0.3">
      <c r="A22545" s="2"/>
    </row>
    <row r="22546" spans="1:1" x14ac:dyDescent="0.3">
      <c r="A22546" s="2"/>
    </row>
    <row r="22547" spans="1:1" x14ac:dyDescent="0.3">
      <c r="A22547" s="2"/>
    </row>
    <row r="22548" spans="1:1" x14ac:dyDescent="0.3">
      <c r="A22548" s="2"/>
    </row>
    <row r="22549" spans="1:1" x14ac:dyDescent="0.3">
      <c r="A22549" s="2"/>
    </row>
    <row r="22550" spans="1:1" x14ac:dyDescent="0.3">
      <c r="A22550" s="2"/>
    </row>
    <row r="22551" spans="1:1" x14ac:dyDescent="0.3">
      <c r="A22551" s="2"/>
    </row>
    <row r="22552" spans="1:1" x14ac:dyDescent="0.3">
      <c r="A22552" s="2"/>
    </row>
    <row r="22553" spans="1:1" x14ac:dyDescent="0.3">
      <c r="A22553" s="2"/>
    </row>
    <row r="22554" spans="1:1" x14ac:dyDescent="0.3">
      <c r="A22554" s="2"/>
    </row>
    <row r="22555" spans="1:1" x14ac:dyDescent="0.3">
      <c r="A22555" s="2"/>
    </row>
    <row r="22556" spans="1:1" x14ac:dyDescent="0.3">
      <c r="A22556" s="2"/>
    </row>
    <row r="22557" spans="1:1" x14ac:dyDescent="0.3">
      <c r="A22557" s="2"/>
    </row>
    <row r="22558" spans="1:1" x14ac:dyDescent="0.3">
      <c r="A22558" s="2"/>
    </row>
    <row r="22559" spans="1:1" x14ac:dyDescent="0.3">
      <c r="A22559" s="2"/>
    </row>
    <row r="22560" spans="1:1" x14ac:dyDescent="0.3">
      <c r="A22560" s="2"/>
    </row>
    <row r="22561" spans="1:1" x14ac:dyDescent="0.3">
      <c r="A22561" s="2"/>
    </row>
    <row r="22562" spans="1:1" x14ac:dyDescent="0.3">
      <c r="A22562" s="2"/>
    </row>
    <row r="22563" spans="1:1" x14ac:dyDescent="0.3">
      <c r="A22563" s="2"/>
    </row>
    <row r="22564" spans="1:1" x14ac:dyDescent="0.3">
      <c r="A22564" s="2"/>
    </row>
    <row r="22565" spans="1:1" x14ac:dyDescent="0.3">
      <c r="A22565" s="2"/>
    </row>
    <row r="22566" spans="1:1" x14ac:dyDescent="0.3">
      <c r="A22566" s="2"/>
    </row>
    <row r="22567" spans="1:1" x14ac:dyDescent="0.3">
      <c r="A22567" s="2"/>
    </row>
    <row r="22568" spans="1:1" x14ac:dyDescent="0.3">
      <c r="A22568" s="2"/>
    </row>
    <row r="22569" spans="1:1" x14ac:dyDescent="0.3">
      <c r="A22569" s="2"/>
    </row>
    <row r="22570" spans="1:1" x14ac:dyDescent="0.3">
      <c r="A22570" s="2"/>
    </row>
    <row r="22571" spans="1:1" x14ac:dyDescent="0.3">
      <c r="A22571" s="2"/>
    </row>
    <row r="22572" spans="1:1" x14ac:dyDescent="0.3">
      <c r="A22572" s="2"/>
    </row>
    <row r="22573" spans="1:1" x14ac:dyDescent="0.3">
      <c r="A22573" s="2"/>
    </row>
    <row r="22574" spans="1:1" x14ac:dyDescent="0.3">
      <c r="A22574" s="2"/>
    </row>
    <row r="22575" spans="1:1" x14ac:dyDescent="0.3">
      <c r="A22575" s="2"/>
    </row>
    <row r="22576" spans="1:1" x14ac:dyDescent="0.3">
      <c r="A22576" s="2"/>
    </row>
    <row r="22577" spans="1:1" x14ac:dyDescent="0.3">
      <c r="A22577" s="2"/>
    </row>
    <row r="22578" spans="1:1" x14ac:dyDescent="0.3">
      <c r="A22578" s="2"/>
    </row>
    <row r="22579" spans="1:1" x14ac:dyDescent="0.3">
      <c r="A22579" s="2"/>
    </row>
    <row r="22580" spans="1:1" x14ac:dyDescent="0.3">
      <c r="A22580" s="2"/>
    </row>
    <row r="22581" spans="1:1" x14ac:dyDescent="0.3">
      <c r="A22581" s="2"/>
    </row>
    <row r="22582" spans="1:1" x14ac:dyDescent="0.3">
      <c r="A22582" s="2"/>
    </row>
    <row r="22583" spans="1:1" x14ac:dyDescent="0.3">
      <c r="A22583" s="2"/>
    </row>
    <row r="22584" spans="1:1" x14ac:dyDescent="0.3">
      <c r="A22584" s="2"/>
    </row>
    <row r="22585" spans="1:1" x14ac:dyDescent="0.3">
      <c r="A22585" s="2"/>
    </row>
    <row r="22586" spans="1:1" x14ac:dyDescent="0.3">
      <c r="A22586" s="2"/>
    </row>
    <row r="22587" spans="1:1" x14ac:dyDescent="0.3">
      <c r="A22587" s="2"/>
    </row>
    <row r="22588" spans="1:1" x14ac:dyDescent="0.3">
      <c r="A22588" s="2"/>
    </row>
    <row r="22589" spans="1:1" x14ac:dyDescent="0.3">
      <c r="A22589" s="2"/>
    </row>
    <row r="22590" spans="1:1" x14ac:dyDescent="0.3">
      <c r="A22590" s="2"/>
    </row>
    <row r="22591" spans="1:1" x14ac:dyDescent="0.3">
      <c r="A22591" s="2"/>
    </row>
    <row r="22592" spans="1:1" x14ac:dyDescent="0.3">
      <c r="A22592" s="2"/>
    </row>
    <row r="22593" spans="1:1" x14ac:dyDescent="0.3">
      <c r="A22593" s="2"/>
    </row>
    <row r="22594" spans="1:1" x14ac:dyDescent="0.3">
      <c r="A22594" s="2"/>
    </row>
    <row r="22595" spans="1:1" x14ac:dyDescent="0.3">
      <c r="A22595" s="2"/>
    </row>
    <row r="22596" spans="1:1" x14ac:dyDescent="0.3">
      <c r="A22596" s="2"/>
    </row>
    <row r="22597" spans="1:1" x14ac:dyDescent="0.3">
      <c r="A22597" s="2"/>
    </row>
    <row r="22598" spans="1:1" x14ac:dyDescent="0.3">
      <c r="A22598" s="2"/>
    </row>
    <row r="22599" spans="1:1" x14ac:dyDescent="0.3">
      <c r="A22599" s="2"/>
    </row>
    <row r="22600" spans="1:1" x14ac:dyDescent="0.3">
      <c r="A22600" s="2"/>
    </row>
    <row r="22601" spans="1:1" x14ac:dyDescent="0.3">
      <c r="A22601" s="2"/>
    </row>
    <row r="22602" spans="1:1" x14ac:dyDescent="0.3">
      <c r="A22602" s="2"/>
    </row>
    <row r="22603" spans="1:1" x14ac:dyDescent="0.3">
      <c r="A22603" s="2"/>
    </row>
    <row r="22604" spans="1:1" x14ac:dyDescent="0.3">
      <c r="A22604" s="2"/>
    </row>
    <row r="22605" spans="1:1" x14ac:dyDescent="0.3">
      <c r="A22605" s="2"/>
    </row>
    <row r="22606" spans="1:1" x14ac:dyDescent="0.3">
      <c r="A22606" s="2"/>
    </row>
    <row r="22607" spans="1:1" x14ac:dyDescent="0.3">
      <c r="A22607" s="2"/>
    </row>
    <row r="22608" spans="1:1" x14ac:dyDescent="0.3">
      <c r="A22608" s="2"/>
    </row>
    <row r="22609" spans="1:1" x14ac:dyDescent="0.3">
      <c r="A22609" s="2"/>
    </row>
    <row r="22610" spans="1:1" x14ac:dyDescent="0.3">
      <c r="A22610" s="2"/>
    </row>
    <row r="22611" spans="1:1" x14ac:dyDescent="0.3">
      <c r="A22611" s="2"/>
    </row>
    <row r="22612" spans="1:1" x14ac:dyDescent="0.3">
      <c r="A22612" s="2"/>
    </row>
    <row r="22613" spans="1:1" x14ac:dyDescent="0.3">
      <c r="A22613" s="2"/>
    </row>
    <row r="22614" spans="1:1" x14ac:dyDescent="0.3">
      <c r="A22614" s="2"/>
    </row>
    <row r="22615" spans="1:1" x14ac:dyDescent="0.3">
      <c r="A22615" s="2"/>
    </row>
    <row r="22616" spans="1:1" x14ac:dyDescent="0.3">
      <c r="A22616" s="2"/>
    </row>
    <row r="22617" spans="1:1" x14ac:dyDescent="0.3">
      <c r="A22617" s="2"/>
    </row>
    <row r="22618" spans="1:1" x14ac:dyDescent="0.3">
      <c r="A22618" s="2"/>
    </row>
    <row r="22619" spans="1:1" x14ac:dyDescent="0.3">
      <c r="A22619" s="2"/>
    </row>
    <row r="22620" spans="1:1" x14ac:dyDescent="0.3">
      <c r="A22620" s="2"/>
    </row>
    <row r="22621" spans="1:1" x14ac:dyDescent="0.3">
      <c r="A22621" s="2"/>
    </row>
    <row r="22622" spans="1:1" x14ac:dyDescent="0.3">
      <c r="A22622" s="2"/>
    </row>
    <row r="22623" spans="1:1" x14ac:dyDescent="0.3">
      <c r="A22623" s="2"/>
    </row>
    <row r="22624" spans="1:1" x14ac:dyDescent="0.3">
      <c r="A22624" s="2"/>
    </row>
    <row r="22625" spans="1:1" x14ac:dyDescent="0.3">
      <c r="A22625" s="2"/>
    </row>
    <row r="22626" spans="1:1" x14ac:dyDescent="0.3">
      <c r="A22626" s="2"/>
    </row>
    <row r="22627" spans="1:1" x14ac:dyDescent="0.3">
      <c r="A22627" s="2"/>
    </row>
    <row r="22628" spans="1:1" x14ac:dyDescent="0.3">
      <c r="A22628" s="2"/>
    </row>
    <row r="22629" spans="1:1" x14ac:dyDescent="0.3">
      <c r="A22629" s="2"/>
    </row>
    <row r="22630" spans="1:1" x14ac:dyDescent="0.3">
      <c r="A22630" s="2"/>
    </row>
    <row r="22631" spans="1:1" x14ac:dyDescent="0.3">
      <c r="A22631" s="2"/>
    </row>
    <row r="22632" spans="1:1" x14ac:dyDescent="0.3">
      <c r="A22632" s="2"/>
    </row>
    <row r="22633" spans="1:1" x14ac:dyDescent="0.3">
      <c r="A22633" s="2"/>
    </row>
    <row r="22634" spans="1:1" x14ac:dyDescent="0.3">
      <c r="A22634" s="2"/>
    </row>
    <row r="22635" spans="1:1" x14ac:dyDescent="0.3">
      <c r="A22635" s="2"/>
    </row>
    <row r="22636" spans="1:1" x14ac:dyDescent="0.3">
      <c r="A22636" s="2"/>
    </row>
    <row r="22637" spans="1:1" x14ac:dyDescent="0.3">
      <c r="A22637" s="2"/>
    </row>
    <row r="22638" spans="1:1" x14ac:dyDescent="0.3">
      <c r="A22638" s="2"/>
    </row>
    <row r="22639" spans="1:1" x14ac:dyDescent="0.3">
      <c r="A22639" s="2"/>
    </row>
    <row r="22640" spans="1:1" x14ac:dyDescent="0.3">
      <c r="A22640" s="2"/>
    </row>
    <row r="22641" spans="1:1" x14ac:dyDescent="0.3">
      <c r="A22641" s="2"/>
    </row>
    <row r="22642" spans="1:1" x14ac:dyDescent="0.3">
      <c r="A22642" s="2"/>
    </row>
    <row r="22643" spans="1:1" x14ac:dyDescent="0.3">
      <c r="A22643" s="2"/>
    </row>
    <row r="22644" spans="1:1" x14ac:dyDescent="0.3">
      <c r="A22644" s="2"/>
    </row>
    <row r="22645" spans="1:1" x14ac:dyDescent="0.3">
      <c r="A22645" s="2"/>
    </row>
    <row r="22646" spans="1:1" x14ac:dyDescent="0.3">
      <c r="A22646" s="2"/>
    </row>
    <row r="22647" spans="1:1" x14ac:dyDescent="0.3">
      <c r="A22647" s="2"/>
    </row>
    <row r="22648" spans="1:1" x14ac:dyDescent="0.3">
      <c r="A22648" s="2"/>
    </row>
    <row r="22649" spans="1:1" x14ac:dyDescent="0.3">
      <c r="A22649" s="2"/>
    </row>
    <row r="22650" spans="1:1" x14ac:dyDescent="0.3">
      <c r="A22650" s="2"/>
    </row>
    <row r="22651" spans="1:1" x14ac:dyDescent="0.3">
      <c r="A22651" s="2"/>
    </row>
    <row r="22652" spans="1:1" x14ac:dyDescent="0.3">
      <c r="A22652" s="2"/>
    </row>
    <row r="22653" spans="1:1" x14ac:dyDescent="0.3">
      <c r="A22653" s="2"/>
    </row>
    <row r="22654" spans="1:1" x14ac:dyDescent="0.3">
      <c r="A22654" s="2"/>
    </row>
    <row r="22655" spans="1:1" x14ac:dyDescent="0.3">
      <c r="A22655" s="2"/>
    </row>
    <row r="22656" spans="1:1" x14ac:dyDescent="0.3">
      <c r="A22656" s="2"/>
    </row>
    <row r="22657" spans="1:1" x14ac:dyDescent="0.3">
      <c r="A22657" s="2"/>
    </row>
    <row r="22658" spans="1:1" x14ac:dyDescent="0.3">
      <c r="A22658" s="2"/>
    </row>
    <row r="22659" spans="1:1" x14ac:dyDescent="0.3">
      <c r="A22659" s="2"/>
    </row>
    <row r="22660" spans="1:1" x14ac:dyDescent="0.3">
      <c r="A22660" s="2"/>
    </row>
    <row r="22661" spans="1:1" x14ac:dyDescent="0.3">
      <c r="A22661" s="2"/>
    </row>
    <row r="22662" spans="1:1" x14ac:dyDescent="0.3">
      <c r="A22662" s="2"/>
    </row>
    <row r="22663" spans="1:1" x14ac:dyDescent="0.3">
      <c r="A22663" s="2"/>
    </row>
    <row r="22664" spans="1:1" x14ac:dyDescent="0.3">
      <c r="A22664" s="2"/>
    </row>
    <row r="22665" spans="1:1" x14ac:dyDescent="0.3">
      <c r="A22665" s="2"/>
    </row>
    <row r="22666" spans="1:1" x14ac:dyDescent="0.3">
      <c r="A22666" s="2"/>
    </row>
    <row r="22667" spans="1:1" x14ac:dyDescent="0.3">
      <c r="A22667" s="2"/>
    </row>
    <row r="22668" spans="1:1" x14ac:dyDescent="0.3">
      <c r="A22668" s="2"/>
    </row>
    <row r="22669" spans="1:1" x14ac:dyDescent="0.3">
      <c r="A22669" s="2"/>
    </row>
    <row r="22670" spans="1:1" x14ac:dyDescent="0.3">
      <c r="A22670" s="2"/>
    </row>
    <row r="22671" spans="1:1" x14ac:dyDescent="0.3">
      <c r="A22671" s="2"/>
    </row>
    <row r="22672" spans="1:1" x14ac:dyDescent="0.3">
      <c r="A22672" s="2"/>
    </row>
    <row r="22673" spans="1:1" x14ac:dyDescent="0.3">
      <c r="A22673" s="2"/>
    </row>
    <row r="22674" spans="1:1" x14ac:dyDescent="0.3">
      <c r="A22674" s="2"/>
    </row>
    <row r="22675" spans="1:1" x14ac:dyDescent="0.3">
      <c r="A22675" s="2"/>
    </row>
    <row r="22676" spans="1:1" x14ac:dyDescent="0.3">
      <c r="A22676" s="2"/>
    </row>
    <row r="22677" spans="1:1" x14ac:dyDescent="0.3">
      <c r="A22677" s="2"/>
    </row>
    <row r="22678" spans="1:1" x14ac:dyDescent="0.3">
      <c r="A22678" s="2"/>
    </row>
    <row r="22679" spans="1:1" x14ac:dyDescent="0.3">
      <c r="A22679" s="2"/>
    </row>
    <row r="22680" spans="1:1" x14ac:dyDescent="0.3">
      <c r="A22680" s="2"/>
    </row>
    <row r="22681" spans="1:1" x14ac:dyDescent="0.3">
      <c r="A22681" s="2"/>
    </row>
    <row r="22682" spans="1:1" x14ac:dyDescent="0.3">
      <c r="A22682" s="2"/>
    </row>
    <row r="22683" spans="1:1" x14ac:dyDescent="0.3">
      <c r="A22683" s="2"/>
    </row>
    <row r="22684" spans="1:1" x14ac:dyDescent="0.3">
      <c r="A22684" s="2"/>
    </row>
    <row r="22685" spans="1:1" x14ac:dyDescent="0.3">
      <c r="A22685" s="2"/>
    </row>
    <row r="22686" spans="1:1" x14ac:dyDescent="0.3">
      <c r="A22686" s="2"/>
    </row>
    <row r="22687" spans="1:1" x14ac:dyDescent="0.3">
      <c r="A22687" s="2"/>
    </row>
    <row r="22688" spans="1:1" x14ac:dyDescent="0.3">
      <c r="A22688" s="2"/>
    </row>
    <row r="22689" spans="1:1" x14ac:dyDescent="0.3">
      <c r="A22689" s="2"/>
    </row>
    <row r="22690" spans="1:1" x14ac:dyDescent="0.3">
      <c r="A22690" s="2"/>
    </row>
    <row r="22691" spans="1:1" x14ac:dyDescent="0.3">
      <c r="A22691" s="2"/>
    </row>
    <row r="22692" spans="1:1" x14ac:dyDescent="0.3">
      <c r="A22692" s="2"/>
    </row>
    <row r="22693" spans="1:1" x14ac:dyDescent="0.3">
      <c r="A22693" s="2"/>
    </row>
    <row r="22694" spans="1:1" x14ac:dyDescent="0.3">
      <c r="A22694" s="2"/>
    </row>
    <row r="22695" spans="1:1" x14ac:dyDescent="0.3">
      <c r="A22695" s="2"/>
    </row>
    <row r="22696" spans="1:1" x14ac:dyDescent="0.3">
      <c r="A22696" s="2"/>
    </row>
    <row r="22697" spans="1:1" x14ac:dyDescent="0.3">
      <c r="A22697" s="2"/>
    </row>
    <row r="22698" spans="1:1" x14ac:dyDescent="0.3">
      <c r="A22698" s="2"/>
    </row>
    <row r="22699" spans="1:1" x14ac:dyDescent="0.3">
      <c r="A22699" s="2"/>
    </row>
    <row r="22700" spans="1:1" x14ac:dyDescent="0.3">
      <c r="A22700" s="2"/>
    </row>
    <row r="22701" spans="1:1" x14ac:dyDescent="0.3">
      <c r="A22701" s="2"/>
    </row>
    <row r="22702" spans="1:1" x14ac:dyDescent="0.3">
      <c r="A22702" s="2"/>
    </row>
    <row r="22703" spans="1:1" x14ac:dyDescent="0.3">
      <c r="A22703" s="2"/>
    </row>
    <row r="22704" spans="1:1" x14ac:dyDescent="0.3">
      <c r="A22704" s="2"/>
    </row>
    <row r="22705" spans="1:1" x14ac:dyDescent="0.3">
      <c r="A22705" s="2"/>
    </row>
    <row r="22706" spans="1:1" x14ac:dyDescent="0.3">
      <c r="A22706" s="2"/>
    </row>
    <row r="22707" spans="1:1" x14ac:dyDescent="0.3">
      <c r="A22707" s="2"/>
    </row>
    <row r="22708" spans="1:1" x14ac:dyDescent="0.3">
      <c r="A22708" s="2"/>
    </row>
    <row r="22709" spans="1:1" x14ac:dyDescent="0.3">
      <c r="A22709" s="2"/>
    </row>
    <row r="22710" spans="1:1" x14ac:dyDescent="0.3">
      <c r="A22710" s="2"/>
    </row>
    <row r="22711" spans="1:1" x14ac:dyDescent="0.3">
      <c r="A22711" s="2"/>
    </row>
    <row r="22712" spans="1:1" x14ac:dyDescent="0.3">
      <c r="A22712" s="2"/>
    </row>
    <row r="22713" spans="1:1" x14ac:dyDescent="0.3">
      <c r="A22713" s="2"/>
    </row>
    <row r="22714" spans="1:1" x14ac:dyDescent="0.3">
      <c r="A22714" s="2"/>
    </row>
    <row r="22715" spans="1:1" x14ac:dyDescent="0.3">
      <c r="A22715" s="2"/>
    </row>
    <row r="22716" spans="1:1" x14ac:dyDescent="0.3">
      <c r="A22716" s="2"/>
    </row>
    <row r="22717" spans="1:1" x14ac:dyDescent="0.3">
      <c r="A22717" s="2"/>
    </row>
    <row r="22718" spans="1:1" x14ac:dyDescent="0.3">
      <c r="A22718" s="2"/>
    </row>
    <row r="22719" spans="1:1" x14ac:dyDescent="0.3">
      <c r="A22719" s="2"/>
    </row>
    <row r="22720" spans="1:1" x14ac:dyDescent="0.3">
      <c r="A22720" s="2"/>
    </row>
    <row r="22721" spans="1:1" x14ac:dyDescent="0.3">
      <c r="A22721" s="2"/>
    </row>
    <row r="22722" spans="1:1" x14ac:dyDescent="0.3">
      <c r="A22722" s="2"/>
    </row>
    <row r="22723" spans="1:1" x14ac:dyDescent="0.3">
      <c r="A22723" s="2"/>
    </row>
    <row r="22724" spans="1:1" x14ac:dyDescent="0.3">
      <c r="A22724" s="2"/>
    </row>
    <row r="22725" spans="1:1" x14ac:dyDescent="0.3">
      <c r="A22725" s="2"/>
    </row>
    <row r="22726" spans="1:1" x14ac:dyDescent="0.3">
      <c r="A22726" s="2"/>
    </row>
    <row r="22727" spans="1:1" x14ac:dyDescent="0.3">
      <c r="A22727" s="2"/>
    </row>
    <row r="22728" spans="1:1" x14ac:dyDescent="0.3">
      <c r="A22728" s="2"/>
    </row>
    <row r="22729" spans="1:1" x14ac:dyDescent="0.3">
      <c r="A22729" s="2"/>
    </row>
    <row r="22730" spans="1:1" x14ac:dyDescent="0.3">
      <c r="A22730" s="2"/>
    </row>
    <row r="22731" spans="1:1" x14ac:dyDescent="0.3">
      <c r="A22731" s="2"/>
    </row>
    <row r="22732" spans="1:1" x14ac:dyDescent="0.3">
      <c r="A22732" s="2"/>
    </row>
    <row r="22733" spans="1:1" x14ac:dyDescent="0.3">
      <c r="A22733" s="2"/>
    </row>
    <row r="22734" spans="1:1" x14ac:dyDescent="0.3">
      <c r="A22734" s="2"/>
    </row>
    <row r="22735" spans="1:1" x14ac:dyDescent="0.3">
      <c r="A22735" s="2"/>
    </row>
    <row r="22736" spans="1:1" x14ac:dyDescent="0.3">
      <c r="A22736" s="2"/>
    </row>
    <row r="22737" spans="1:1" x14ac:dyDescent="0.3">
      <c r="A22737" s="2"/>
    </row>
    <row r="22738" spans="1:1" x14ac:dyDescent="0.3">
      <c r="A22738" s="2"/>
    </row>
    <row r="22739" spans="1:1" x14ac:dyDescent="0.3">
      <c r="A22739" s="2"/>
    </row>
    <row r="22740" spans="1:1" x14ac:dyDescent="0.3">
      <c r="A22740" s="2"/>
    </row>
    <row r="22741" spans="1:1" x14ac:dyDescent="0.3">
      <c r="A22741" s="2"/>
    </row>
    <row r="22742" spans="1:1" x14ac:dyDescent="0.3">
      <c r="A22742" s="2"/>
    </row>
    <row r="22743" spans="1:1" x14ac:dyDescent="0.3">
      <c r="A22743" s="2"/>
    </row>
    <row r="22744" spans="1:1" x14ac:dyDescent="0.3">
      <c r="A22744" s="2"/>
    </row>
    <row r="22745" spans="1:1" x14ac:dyDescent="0.3">
      <c r="A22745" s="2"/>
    </row>
    <row r="22746" spans="1:1" x14ac:dyDescent="0.3">
      <c r="A22746" s="2"/>
    </row>
    <row r="22747" spans="1:1" x14ac:dyDescent="0.3">
      <c r="A22747" s="2"/>
    </row>
    <row r="22748" spans="1:1" x14ac:dyDescent="0.3">
      <c r="A22748" s="2"/>
    </row>
    <row r="22749" spans="1:1" x14ac:dyDescent="0.3">
      <c r="A22749" s="2"/>
    </row>
    <row r="22750" spans="1:1" x14ac:dyDescent="0.3">
      <c r="A22750" s="2"/>
    </row>
    <row r="22751" spans="1:1" x14ac:dyDescent="0.3">
      <c r="A22751" s="2"/>
    </row>
    <row r="22752" spans="1:1" x14ac:dyDescent="0.3">
      <c r="A22752" s="2"/>
    </row>
    <row r="22753" spans="1:1" x14ac:dyDescent="0.3">
      <c r="A22753" s="2"/>
    </row>
    <row r="22754" spans="1:1" x14ac:dyDescent="0.3">
      <c r="A22754" s="2"/>
    </row>
    <row r="22755" spans="1:1" x14ac:dyDescent="0.3">
      <c r="A22755" s="2"/>
    </row>
    <row r="22756" spans="1:1" x14ac:dyDescent="0.3">
      <c r="A22756" s="2"/>
    </row>
    <row r="22757" spans="1:1" x14ac:dyDescent="0.3">
      <c r="A22757" s="2"/>
    </row>
    <row r="22758" spans="1:1" x14ac:dyDescent="0.3">
      <c r="A22758" s="2"/>
    </row>
    <row r="22759" spans="1:1" x14ac:dyDescent="0.3">
      <c r="A22759" s="2"/>
    </row>
    <row r="22760" spans="1:1" x14ac:dyDescent="0.3">
      <c r="A22760" s="2"/>
    </row>
    <row r="22761" spans="1:1" x14ac:dyDescent="0.3">
      <c r="A22761" s="2"/>
    </row>
    <row r="22762" spans="1:1" x14ac:dyDescent="0.3">
      <c r="A22762" s="2"/>
    </row>
    <row r="22763" spans="1:1" x14ac:dyDescent="0.3">
      <c r="A22763" s="2"/>
    </row>
    <row r="22764" spans="1:1" x14ac:dyDescent="0.3">
      <c r="A22764" s="2"/>
    </row>
    <row r="22765" spans="1:1" x14ac:dyDescent="0.3">
      <c r="A22765" s="2"/>
    </row>
    <row r="22766" spans="1:1" x14ac:dyDescent="0.3">
      <c r="A22766" s="2"/>
    </row>
    <row r="22767" spans="1:1" x14ac:dyDescent="0.3">
      <c r="A22767" s="2"/>
    </row>
    <row r="22768" spans="1:1" x14ac:dyDescent="0.3">
      <c r="A22768" s="2"/>
    </row>
    <row r="22769" spans="1:1" x14ac:dyDescent="0.3">
      <c r="A22769" s="2"/>
    </row>
    <row r="22770" spans="1:1" x14ac:dyDescent="0.3">
      <c r="A22770" s="2"/>
    </row>
    <row r="22771" spans="1:1" x14ac:dyDescent="0.3">
      <c r="A22771" s="2"/>
    </row>
    <row r="22772" spans="1:1" x14ac:dyDescent="0.3">
      <c r="A22772" s="2"/>
    </row>
    <row r="22773" spans="1:1" x14ac:dyDescent="0.3">
      <c r="A22773" s="2"/>
    </row>
    <row r="22774" spans="1:1" x14ac:dyDescent="0.3">
      <c r="A22774" s="2"/>
    </row>
    <row r="22775" spans="1:1" x14ac:dyDescent="0.3">
      <c r="A22775" s="2"/>
    </row>
    <row r="22776" spans="1:1" x14ac:dyDescent="0.3">
      <c r="A22776" s="2"/>
    </row>
    <row r="22777" spans="1:1" x14ac:dyDescent="0.3">
      <c r="A22777" s="2"/>
    </row>
    <row r="22778" spans="1:1" x14ac:dyDescent="0.3">
      <c r="A22778" s="2"/>
    </row>
    <row r="22779" spans="1:1" x14ac:dyDescent="0.3">
      <c r="A22779" s="2"/>
    </row>
    <row r="22780" spans="1:1" x14ac:dyDescent="0.3">
      <c r="A22780" s="2"/>
    </row>
    <row r="22781" spans="1:1" x14ac:dyDescent="0.3">
      <c r="A22781" s="2"/>
    </row>
    <row r="22782" spans="1:1" x14ac:dyDescent="0.3">
      <c r="A22782" s="2"/>
    </row>
    <row r="22783" spans="1:1" x14ac:dyDescent="0.3">
      <c r="A22783" s="2"/>
    </row>
    <row r="22784" spans="1:1" x14ac:dyDescent="0.3">
      <c r="A22784" s="2"/>
    </row>
    <row r="22785" spans="1:1" x14ac:dyDescent="0.3">
      <c r="A22785" s="2"/>
    </row>
    <row r="22786" spans="1:1" x14ac:dyDescent="0.3">
      <c r="A22786" s="2"/>
    </row>
    <row r="22787" spans="1:1" x14ac:dyDescent="0.3">
      <c r="A22787" s="2"/>
    </row>
    <row r="22788" spans="1:1" x14ac:dyDescent="0.3">
      <c r="A22788" s="2"/>
    </row>
    <row r="22789" spans="1:1" x14ac:dyDescent="0.3">
      <c r="A22789" s="2"/>
    </row>
    <row r="22790" spans="1:1" x14ac:dyDescent="0.3">
      <c r="A22790" s="2"/>
    </row>
    <row r="22791" spans="1:1" x14ac:dyDescent="0.3">
      <c r="A22791" s="2"/>
    </row>
    <row r="22792" spans="1:1" x14ac:dyDescent="0.3">
      <c r="A22792" s="2"/>
    </row>
    <row r="22793" spans="1:1" x14ac:dyDescent="0.3">
      <c r="A22793" s="2"/>
    </row>
    <row r="22794" spans="1:1" x14ac:dyDescent="0.3">
      <c r="A22794" s="2"/>
    </row>
    <row r="22795" spans="1:1" x14ac:dyDescent="0.3">
      <c r="A22795" s="2"/>
    </row>
    <row r="22796" spans="1:1" x14ac:dyDescent="0.3">
      <c r="A22796" s="2"/>
    </row>
    <row r="22797" spans="1:1" x14ac:dyDescent="0.3">
      <c r="A22797" s="2"/>
    </row>
    <row r="22798" spans="1:1" x14ac:dyDescent="0.3">
      <c r="A22798" s="2"/>
    </row>
    <row r="22799" spans="1:1" x14ac:dyDescent="0.3">
      <c r="A22799" s="2"/>
    </row>
    <row r="22800" spans="1:1" x14ac:dyDescent="0.3">
      <c r="A22800" s="2"/>
    </row>
    <row r="22801" spans="1:1" x14ac:dyDescent="0.3">
      <c r="A22801" s="2"/>
    </row>
    <row r="22802" spans="1:1" x14ac:dyDescent="0.3">
      <c r="A22802" s="2"/>
    </row>
    <row r="22803" spans="1:1" x14ac:dyDescent="0.3">
      <c r="A22803" s="2"/>
    </row>
    <row r="22804" spans="1:1" x14ac:dyDescent="0.3">
      <c r="A22804" s="2"/>
    </row>
    <row r="22805" spans="1:1" x14ac:dyDescent="0.3">
      <c r="A22805" s="2"/>
    </row>
    <row r="22806" spans="1:1" x14ac:dyDescent="0.3">
      <c r="A22806" s="2"/>
    </row>
    <row r="22807" spans="1:1" x14ac:dyDescent="0.3">
      <c r="A22807" s="2"/>
    </row>
    <row r="22808" spans="1:1" x14ac:dyDescent="0.3">
      <c r="A22808" s="2"/>
    </row>
    <row r="22809" spans="1:1" x14ac:dyDescent="0.3">
      <c r="A22809" s="2"/>
    </row>
    <row r="22810" spans="1:1" x14ac:dyDescent="0.3">
      <c r="A22810" s="2"/>
    </row>
    <row r="22811" spans="1:1" x14ac:dyDescent="0.3">
      <c r="A22811" s="2"/>
    </row>
    <row r="22812" spans="1:1" x14ac:dyDescent="0.3">
      <c r="A22812" s="2"/>
    </row>
    <row r="22813" spans="1:1" x14ac:dyDescent="0.3">
      <c r="A22813" s="2"/>
    </row>
    <row r="22814" spans="1:1" x14ac:dyDescent="0.3">
      <c r="A22814" s="2"/>
    </row>
    <row r="22815" spans="1:1" x14ac:dyDescent="0.3">
      <c r="A22815" s="2"/>
    </row>
    <row r="22816" spans="1:1" x14ac:dyDescent="0.3">
      <c r="A22816" s="2"/>
    </row>
    <row r="22817" spans="1:1" x14ac:dyDescent="0.3">
      <c r="A22817" s="2"/>
    </row>
    <row r="22818" spans="1:1" x14ac:dyDescent="0.3">
      <c r="A22818" s="2"/>
    </row>
    <row r="22819" spans="1:1" x14ac:dyDescent="0.3">
      <c r="A22819" s="2"/>
    </row>
    <row r="22820" spans="1:1" x14ac:dyDescent="0.3">
      <c r="A22820" s="2"/>
    </row>
    <row r="22821" spans="1:1" x14ac:dyDescent="0.3">
      <c r="A22821" s="2"/>
    </row>
    <row r="22822" spans="1:1" x14ac:dyDescent="0.3">
      <c r="A22822" s="2"/>
    </row>
    <row r="22823" spans="1:1" x14ac:dyDescent="0.3">
      <c r="A22823" s="2"/>
    </row>
    <row r="22824" spans="1:1" x14ac:dyDescent="0.3">
      <c r="A22824" s="2"/>
    </row>
    <row r="22825" spans="1:1" x14ac:dyDescent="0.3">
      <c r="A22825" s="2"/>
    </row>
    <row r="22826" spans="1:1" x14ac:dyDescent="0.3">
      <c r="A22826" s="2"/>
    </row>
    <row r="22827" spans="1:1" x14ac:dyDescent="0.3">
      <c r="A22827" s="2"/>
    </row>
    <row r="22828" spans="1:1" x14ac:dyDescent="0.3">
      <c r="A22828" s="2"/>
    </row>
    <row r="22829" spans="1:1" x14ac:dyDescent="0.3">
      <c r="A22829" s="2"/>
    </row>
    <row r="22830" spans="1:1" x14ac:dyDescent="0.3">
      <c r="A22830" s="2"/>
    </row>
    <row r="22831" spans="1:1" x14ac:dyDescent="0.3">
      <c r="A22831" s="2"/>
    </row>
    <row r="22832" spans="1:1" x14ac:dyDescent="0.3">
      <c r="A22832" s="2"/>
    </row>
    <row r="22833" spans="1:1" x14ac:dyDescent="0.3">
      <c r="A22833" s="2"/>
    </row>
    <row r="22834" spans="1:1" x14ac:dyDescent="0.3">
      <c r="A22834" s="2"/>
    </row>
    <row r="22835" spans="1:1" x14ac:dyDescent="0.3">
      <c r="A22835" s="2"/>
    </row>
    <row r="22836" spans="1:1" x14ac:dyDescent="0.3">
      <c r="A22836" s="2"/>
    </row>
    <row r="22837" spans="1:1" x14ac:dyDescent="0.3">
      <c r="A22837" s="2"/>
    </row>
    <row r="22838" spans="1:1" x14ac:dyDescent="0.3">
      <c r="A22838" s="2"/>
    </row>
    <row r="22839" spans="1:1" x14ac:dyDescent="0.3">
      <c r="A22839" s="2"/>
    </row>
    <row r="22840" spans="1:1" x14ac:dyDescent="0.3">
      <c r="A22840" s="2"/>
    </row>
    <row r="22841" spans="1:1" x14ac:dyDescent="0.3">
      <c r="A22841" s="2"/>
    </row>
    <row r="22842" spans="1:1" x14ac:dyDescent="0.3">
      <c r="A22842" s="2"/>
    </row>
    <row r="22843" spans="1:1" x14ac:dyDescent="0.3">
      <c r="A22843" s="2"/>
    </row>
    <row r="22844" spans="1:1" x14ac:dyDescent="0.3">
      <c r="A22844" s="2"/>
    </row>
    <row r="22845" spans="1:1" x14ac:dyDescent="0.3">
      <c r="A22845" s="2"/>
    </row>
    <row r="22846" spans="1:1" x14ac:dyDescent="0.3">
      <c r="A22846" s="2"/>
    </row>
    <row r="22847" spans="1:1" x14ac:dyDescent="0.3">
      <c r="A22847" s="2"/>
    </row>
    <row r="22848" spans="1:1" x14ac:dyDescent="0.3">
      <c r="A22848" s="2"/>
    </row>
    <row r="22849" spans="1:1" x14ac:dyDescent="0.3">
      <c r="A22849" s="2"/>
    </row>
    <row r="22850" spans="1:1" x14ac:dyDescent="0.3">
      <c r="A22850" s="2"/>
    </row>
    <row r="22851" spans="1:1" x14ac:dyDescent="0.3">
      <c r="A22851" s="2"/>
    </row>
    <row r="22852" spans="1:1" x14ac:dyDescent="0.3">
      <c r="A22852" s="2"/>
    </row>
    <row r="22853" spans="1:1" x14ac:dyDescent="0.3">
      <c r="A22853" s="2"/>
    </row>
    <row r="22854" spans="1:1" x14ac:dyDescent="0.3">
      <c r="A22854" s="2"/>
    </row>
    <row r="22855" spans="1:1" x14ac:dyDescent="0.3">
      <c r="A22855" s="2"/>
    </row>
    <row r="22856" spans="1:1" x14ac:dyDescent="0.3">
      <c r="A22856" s="2"/>
    </row>
    <row r="22857" spans="1:1" x14ac:dyDescent="0.3">
      <c r="A22857" s="2"/>
    </row>
    <row r="22858" spans="1:1" x14ac:dyDescent="0.3">
      <c r="A22858" s="2"/>
    </row>
    <row r="22859" spans="1:1" x14ac:dyDescent="0.3">
      <c r="A22859" s="2"/>
    </row>
    <row r="22860" spans="1:1" x14ac:dyDescent="0.3">
      <c r="A22860" s="2"/>
    </row>
    <row r="22861" spans="1:1" x14ac:dyDescent="0.3">
      <c r="A22861" s="2"/>
    </row>
    <row r="22862" spans="1:1" x14ac:dyDescent="0.3">
      <c r="A22862" s="2"/>
    </row>
    <row r="22863" spans="1:1" x14ac:dyDescent="0.3">
      <c r="A22863" s="2"/>
    </row>
    <row r="22864" spans="1:1" x14ac:dyDescent="0.3">
      <c r="A22864" s="2"/>
    </row>
    <row r="22865" spans="1:1" x14ac:dyDescent="0.3">
      <c r="A22865" s="2"/>
    </row>
    <row r="22866" spans="1:1" x14ac:dyDescent="0.3">
      <c r="A22866" s="2"/>
    </row>
    <row r="22867" spans="1:1" x14ac:dyDescent="0.3">
      <c r="A22867" s="2"/>
    </row>
    <row r="22868" spans="1:1" x14ac:dyDescent="0.3">
      <c r="A22868" s="2"/>
    </row>
    <row r="22869" spans="1:1" x14ac:dyDescent="0.3">
      <c r="A22869" s="2"/>
    </row>
    <row r="22870" spans="1:1" x14ac:dyDescent="0.3">
      <c r="A22870" s="2"/>
    </row>
    <row r="22871" spans="1:1" x14ac:dyDescent="0.3">
      <c r="A22871" s="2"/>
    </row>
    <row r="22872" spans="1:1" x14ac:dyDescent="0.3">
      <c r="A22872" s="2"/>
    </row>
    <row r="22873" spans="1:1" x14ac:dyDescent="0.3">
      <c r="A22873" s="2"/>
    </row>
    <row r="22874" spans="1:1" x14ac:dyDescent="0.3">
      <c r="A22874" s="2"/>
    </row>
    <row r="22875" spans="1:1" x14ac:dyDescent="0.3">
      <c r="A22875" s="2"/>
    </row>
    <row r="22876" spans="1:1" x14ac:dyDescent="0.3">
      <c r="A22876" s="2"/>
    </row>
    <row r="22877" spans="1:1" x14ac:dyDescent="0.3">
      <c r="A22877" s="2"/>
    </row>
    <row r="22878" spans="1:1" x14ac:dyDescent="0.3">
      <c r="A22878" s="2"/>
    </row>
    <row r="22879" spans="1:1" x14ac:dyDescent="0.3">
      <c r="A22879" s="2"/>
    </row>
    <row r="22880" spans="1:1" x14ac:dyDescent="0.3">
      <c r="A22880" s="2"/>
    </row>
    <row r="22881" spans="1:1" x14ac:dyDescent="0.3">
      <c r="A22881" s="2"/>
    </row>
    <row r="22882" spans="1:1" x14ac:dyDescent="0.3">
      <c r="A22882" s="2"/>
    </row>
    <row r="22883" spans="1:1" x14ac:dyDescent="0.3">
      <c r="A22883" s="2"/>
    </row>
    <row r="22884" spans="1:1" x14ac:dyDescent="0.3">
      <c r="A22884" s="2"/>
    </row>
    <row r="22885" spans="1:1" x14ac:dyDescent="0.3">
      <c r="A22885" s="2"/>
    </row>
    <row r="22886" spans="1:1" x14ac:dyDescent="0.3">
      <c r="A22886" s="2"/>
    </row>
    <row r="22887" spans="1:1" x14ac:dyDescent="0.3">
      <c r="A22887" s="2"/>
    </row>
    <row r="22888" spans="1:1" x14ac:dyDescent="0.3">
      <c r="A22888" s="2"/>
    </row>
    <row r="22889" spans="1:1" x14ac:dyDescent="0.3">
      <c r="A22889" s="2"/>
    </row>
    <row r="22890" spans="1:1" x14ac:dyDescent="0.3">
      <c r="A22890" s="2"/>
    </row>
    <row r="22891" spans="1:1" x14ac:dyDescent="0.3">
      <c r="A22891" s="2"/>
    </row>
    <row r="22892" spans="1:1" x14ac:dyDescent="0.3">
      <c r="A22892" s="2"/>
    </row>
    <row r="22893" spans="1:1" x14ac:dyDescent="0.3">
      <c r="A22893" s="2"/>
    </row>
    <row r="22894" spans="1:1" x14ac:dyDescent="0.3">
      <c r="A22894" s="2"/>
    </row>
    <row r="22895" spans="1:1" x14ac:dyDescent="0.3">
      <c r="A22895" s="2"/>
    </row>
    <row r="22896" spans="1:1" x14ac:dyDescent="0.3">
      <c r="A22896" s="2"/>
    </row>
    <row r="22897" spans="1:1" x14ac:dyDescent="0.3">
      <c r="A22897" s="2"/>
    </row>
    <row r="22898" spans="1:1" x14ac:dyDescent="0.3">
      <c r="A22898" s="2"/>
    </row>
    <row r="22899" spans="1:1" x14ac:dyDescent="0.3">
      <c r="A22899" s="2"/>
    </row>
    <row r="22900" spans="1:1" x14ac:dyDescent="0.3">
      <c r="A22900" s="2"/>
    </row>
    <row r="22901" spans="1:1" x14ac:dyDescent="0.3">
      <c r="A22901" s="2"/>
    </row>
    <row r="22902" spans="1:1" x14ac:dyDescent="0.3">
      <c r="A22902" s="2"/>
    </row>
    <row r="22903" spans="1:1" x14ac:dyDescent="0.3">
      <c r="A22903" s="2"/>
    </row>
    <row r="22904" spans="1:1" x14ac:dyDescent="0.3">
      <c r="A22904" s="2"/>
    </row>
    <row r="22905" spans="1:1" x14ac:dyDescent="0.3">
      <c r="A22905" s="2"/>
    </row>
    <row r="22906" spans="1:1" x14ac:dyDescent="0.3">
      <c r="A22906" s="2"/>
    </row>
    <row r="22907" spans="1:1" x14ac:dyDescent="0.3">
      <c r="A22907" s="2"/>
    </row>
    <row r="22908" spans="1:1" x14ac:dyDescent="0.3">
      <c r="A22908" s="2"/>
    </row>
    <row r="22909" spans="1:1" x14ac:dyDescent="0.3">
      <c r="A22909" s="2"/>
    </row>
    <row r="22910" spans="1:1" x14ac:dyDescent="0.3">
      <c r="A22910" s="2"/>
    </row>
    <row r="22911" spans="1:1" x14ac:dyDescent="0.3">
      <c r="A22911" s="2"/>
    </row>
    <row r="22912" spans="1:1" x14ac:dyDescent="0.3">
      <c r="A22912" s="2"/>
    </row>
    <row r="22913" spans="1:1" x14ac:dyDescent="0.3">
      <c r="A22913" s="2"/>
    </row>
    <row r="22914" spans="1:1" x14ac:dyDescent="0.3">
      <c r="A22914" s="2"/>
    </row>
    <row r="22915" spans="1:1" x14ac:dyDescent="0.3">
      <c r="A22915" s="2"/>
    </row>
    <row r="22916" spans="1:1" x14ac:dyDescent="0.3">
      <c r="A22916" s="2"/>
    </row>
    <row r="22917" spans="1:1" x14ac:dyDescent="0.3">
      <c r="A22917" s="2"/>
    </row>
    <row r="22918" spans="1:1" x14ac:dyDescent="0.3">
      <c r="A22918" s="2"/>
    </row>
    <row r="22919" spans="1:1" x14ac:dyDescent="0.3">
      <c r="A22919" s="2"/>
    </row>
    <row r="22920" spans="1:1" x14ac:dyDescent="0.3">
      <c r="A22920" s="2"/>
    </row>
    <row r="22921" spans="1:1" x14ac:dyDescent="0.3">
      <c r="A22921" s="2"/>
    </row>
    <row r="22922" spans="1:1" x14ac:dyDescent="0.3">
      <c r="A22922" s="2"/>
    </row>
    <row r="22923" spans="1:1" x14ac:dyDescent="0.3">
      <c r="A22923" s="2"/>
    </row>
    <row r="22924" spans="1:1" x14ac:dyDescent="0.3">
      <c r="A22924" s="2"/>
    </row>
    <row r="22925" spans="1:1" x14ac:dyDescent="0.3">
      <c r="A22925" s="2"/>
    </row>
    <row r="22926" spans="1:1" x14ac:dyDescent="0.3">
      <c r="A22926" s="2"/>
    </row>
    <row r="22927" spans="1:1" x14ac:dyDescent="0.3">
      <c r="A22927" s="2"/>
    </row>
    <row r="22928" spans="1:1" x14ac:dyDescent="0.3">
      <c r="A22928" s="2"/>
    </row>
    <row r="22929" spans="1:1" x14ac:dyDescent="0.3">
      <c r="A22929" s="2"/>
    </row>
    <row r="22930" spans="1:1" x14ac:dyDescent="0.3">
      <c r="A22930" s="2"/>
    </row>
    <row r="22931" spans="1:1" x14ac:dyDescent="0.3">
      <c r="A22931" s="2"/>
    </row>
    <row r="22932" spans="1:1" x14ac:dyDescent="0.3">
      <c r="A22932" s="2"/>
    </row>
    <row r="22933" spans="1:1" x14ac:dyDescent="0.3">
      <c r="A22933" s="2"/>
    </row>
    <row r="22934" spans="1:1" x14ac:dyDescent="0.3">
      <c r="A22934" s="2"/>
    </row>
    <row r="22935" spans="1:1" x14ac:dyDescent="0.3">
      <c r="A22935" s="2"/>
    </row>
    <row r="22936" spans="1:1" x14ac:dyDescent="0.3">
      <c r="A22936" s="2"/>
    </row>
    <row r="22937" spans="1:1" x14ac:dyDescent="0.3">
      <c r="A22937" s="2"/>
    </row>
    <row r="22938" spans="1:1" x14ac:dyDescent="0.3">
      <c r="A22938" s="2"/>
    </row>
    <row r="22939" spans="1:1" x14ac:dyDescent="0.3">
      <c r="A22939" s="2"/>
    </row>
    <row r="22940" spans="1:1" x14ac:dyDescent="0.3">
      <c r="A22940" s="2"/>
    </row>
    <row r="22941" spans="1:1" x14ac:dyDescent="0.3">
      <c r="A22941" s="2"/>
    </row>
    <row r="22942" spans="1:1" x14ac:dyDescent="0.3">
      <c r="A22942" s="2"/>
    </row>
    <row r="22943" spans="1:1" x14ac:dyDescent="0.3">
      <c r="A22943" s="2"/>
    </row>
    <row r="22944" spans="1:1" x14ac:dyDescent="0.3">
      <c r="A22944" s="2"/>
    </row>
    <row r="22945" spans="1:1" x14ac:dyDescent="0.3">
      <c r="A22945" s="2"/>
    </row>
    <row r="22946" spans="1:1" x14ac:dyDescent="0.3">
      <c r="A22946" s="2"/>
    </row>
    <row r="22947" spans="1:1" x14ac:dyDescent="0.3">
      <c r="A22947" s="2"/>
    </row>
    <row r="22948" spans="1:1" x14ac:dyDescent="0.3">
      <c r="A22948" s="2"/>
    </row>
    <row r="22949" spans="1:1" x14ac:dyDescent="0.3">
      <c r="A22949" s="2"/>
    </row>
    <row r="22950" spans="1:1" x14ac:dyDescent="0.3">
      <c r="A22950" s="2"/>
    </row>
    <row r="22951" spans="1:1" x14ac:dyDescent="0.3">
      <c r="A22951" s="2"/>
    </row>
    <row r="22952" spans="1:1" x14ac:dyDescent="0.3">
      <c r="A22952" s="2"/>
    </row>
    <row r="22953" spans="1:1" x14ac:dyDescent="0.3">
      <c r="A22953" s="2"/>
    </row>
    <row r="22954" spans="1:1" x14ac:dyDescent="0.3">
      <c r="A22954" s="2"/>
    </row>
    <row r="22955" spans="1:1" x14ac:dyDescent="0.3">
      <c r="A22955" s="2"/>
    </row>
    <row r="22956" spans="1:1" x14ac:dyDescent="0.3">
      <c r="A22956" s="2"/>
    </row>
    <row r="22957" spans="1:1" x14ac:dyDescent="0.3">
      <c r="A22957" s="2"/>
    </row>
    <row r="22958" spans="1:1" x14ac:dyDescent="0.3">
      <c r="A22958" s="2"/>
    </row>
    <row r="22959" spans="1:1" x14ac:dyDescent="0.3">
      <c r="A22959" s="2"/>
    </row>
    <row r="22960" spans="1:1" x14ac:dyDescent="0.3">
      <c r="A22960" s="2"/>
    </row>
    <row r="22961" spans="1:1" x14ac:dyDescent="0.3">
      <c r="A22961" s="2"/>
    </row>
    <row r="22962" spans="1:1" x14ac:dyDescent="0.3">
      <c r="A22962" s="2"/>
    </row>
    <row r="22963" spans="1:1" x14ac:dyDescent="0.3">
      <c r="A22963" s="2"/>
    </row>
    <row r="22964" spans="1:1" x14ac:dyDescent="0.3">
      <c r="A22964" s="2"/>
    </row>
    <row r="22965" spans="1:1" x14ac:dyDescent="0.3">
      <c r="A22965" s="2"/>
    </row>
    <row r="22966" spans="1:1" x14ac:dyDescent="0.3">
      <c r="A22966" s="2"/>
    </row>
    <row r="22967" spans="1:1" x14ac:dyDescent="0.3">
      <c r="A22967" s="2"/>
    </row>
    <row r="22968" spans="1:1" x14ac:dyDescent="0.3">
      <c r="A22968" s="2"/>
    </row>
    <row r="22969" spans="1:1" x14ac:dyDescent="0.3">
      <c r="A22969" s="2"/>
    </row>
    <row r="22970" spans="1:1" x14ac:dyDescent="0.3">
      <c r="A22970" s="2"/>
    </row>
    <row r="22971" spans="1:1" x14ac:dyDescent="0.3">
      <c r="A22971" s="2"/>
    </row>
    <row r="22972" spans="1:1" x14ac:dyDescent="0.3">
      <c r="A22972" s="2"/>
    </row>
    <row r="22973" spans="1:1" x14ac:dyDescent="0.3">
      <c r="A22973" s="2"/>
    </row>
    <row r="22974" spans="1:1" x14ac:dyDescent="0.3">
      <c r="A22974" s="2"/>
    </row>
    <row r="22975" spans="1:1" x14ac:dyDescent="0.3">
      <c r="A22975" s="2"/>
    </row>
    <row r="22976" spans="1:1" x14ac:dyDescent="0.3">
      <c r="A22976" s="2"/>
    </row>
    <row r="22977" spans="1:1" x14ac:dyDescent="0.3">
      <c r="A22977" s="2"/>
    </row>
    <row r="22978" spans="1:1" x14ac:dyDescent="0.3">
      <c r="A22978" s="2"/>
    </row>
    <row r="22979" spans="1:1" x14ac:dyDescent="0.3">
      <c r="A22979" s="2"/>
    </row>
    <row r="22980" spans="1:1" x14ac:dyDescent="0.3">
      <c r="A22980" s="2"/>
    </row>
    <row r="22981" spans="1:1" x14ac:dyDescent="0.3">
      <c r="A22981" s="2"/>
    </row>
    <row r="22982" spans="1:1" x14ac:dyDescent="0.3">
      <c r="A22982" s="2"/>
    </row>
    <row r="22983" spans="1:1" x14ac:dyDescent="0.3">
      <c r="A22983" s="2"/>
    </row>
    <row r="22984" spans="1:1" x14ac:dyDescent="0.3">
      <c r="A22984" s="2"/>
    </row>
    <row r="22985" spans="1:1" x14ac:dyDescent="0.3">
      <c r="A22985" s="2"/>
    </row>
    <row r="22986" spans="1:1" x14ac:dyDescent="0.3">
      <c r="A22986" s="2"/>
    </row>
    <row r="22987" spans="1:1" x14ac:dyDescent="0.3">
      <c r="A22987" s="2"/>
    </row>
    <row r="22988" spans="1:1" x14ac:dyDescent="0.3">
      <c r="A22988" s="2"/>
    </row>
    <row r="22989" spans="1:1" x14ac:dyDescent="0.3">
      <c r="A22989" s="2"/>
    </row>
    <row r="22990" spans="1:1" x14ac:dyDescent="0.3">
      <c r="A22990" s="2"/>
    </row>
    <row r="22991" spans="1:1" x14ac:dyDescent="0.3">
      <c r="A22991" s="2"/>
    </row>
    <row r="22992" spans="1:1" x14ac:dyDescent="0.3">
      <c r="A22992" s="2"/>
    </row>
    <row r="22993" spans="1:1" x14ac:dyDescent="0.3">
      <c r="A22993" s="2"/>
    </row>
    <row r="22994" spans="1:1" x14ac:dyDescent="0.3">
      <c r="A22994" s="2"/>
    </row>
    <row r="22995" spans="1:1" x14ac:dyDescent="0.3">
      <c r="A22995" s="2"/>
    </row>
    <row r="22996" spans="1:1" x14ac:dyDescent="0.3">
      <c r="A22996" s="2"/>
    </row>
    <row r="22997" spans="1:1" x14ac:dyDescent="0.3">
      <c r="A22997" s="2"/>
    </row>
    <row r="22998" spans="1:1" x14ac:dyDescent="0.3">
      <c r="A22998" s="2"/>
    </row>
    <row r="22999" spans="1:1" x14ac:dyDescent="0.3">
      <c r="A22999" s="2"/>
    </row>
    <row r="23000" spans="1:1" x14ac:dyDescent="0.3">
      <c r="A23000" s="2"/>
    </row>
    <row r="23001" spans="1:1" x14ac:dyDescent="0.3">
      <c r="A23001" s="2"/>
    </row>
    <row r="23002" spans="1:1" x14ac:dyDescent="0.3">
      <c r="A23002" s="2"/>
    </row>
    <row r="23003" spans="1:1" x14ac:dyDescent="0.3">
      <c r="A23003" s="2"/>
    </row>
    <row r="23004" spans="1:1" x14ac:dyDescent="0.3">
      <c r="A23004" s="2"/>
    </row>
    <row r="23005" spans="1:1" x14ac:dyDescent="0.3">
      <c r="A23005" s="2"/>
    </row>
    <row r="23006" spans="1:1" x14ac:dyDescent="0.3">
      <c r="A23006" s="2"/>
    </row>
    <row r="23007" spans="1:1" x14ac:dyDescent="0.3">
      <c r="A23007" s="2"/>
    </row>
    <row r="23008" spans="1:1" x14ac:dyDescent="0.3">
      <c r="A23008" s="2"/>
    </row>
    <row r="23009" spans="1:1" x14ac:dyDescent="0.3">
      <c r="A23009" s="2"/>
    </row>
    <row r="23010" spans="1:1" x14ac:dyDescent="0.3">
      <c r="A23010" s="2"/>
    </row>
    <row r="23011" spans="1:1" x14ac:dyDescent="0.3">
      <c r="A23011" s="2"/>
    </row>
    <row r="23012" spans="1:1" x14ac:dyDescent="0.3">
      <c r="A23012" s="2"/>
    </row>
    <row r="23013" spans="1:1" x14ac:dyDescent="0.3">
      <c r="A23013" s="2"/>
    </row>
    <row r="23014" spans="1:1" x14ac:dyDescent="0.3">
      <c r="A23014" s="2"/>
    </row>
    <row r="23015" spans="1:1" x14ac:dyDescent="0.3">
      <c r="A23015" s="2"/>
    </row>
    <row r="23016" spans="1:1" x14ac:dyDescent="0.3">
      <c r="A23016" s="2"/>
    </row>
    <row r="23017" spans="1:1" x14ac:dyDescent="0.3">
      <c r="A23017" s="2"/>
    </row>
    <row r="23018" spans="1:1" x14ac:dyDescent="0.3">
      <c r="A23018" s="2"/>
    </row>
    <row r="23019" spans="1:1" x14ac:dyDescent="0.3">
      <c r="A23019" s="2"/>
    </row>
    <row r="23020" spans="1:1" x14ac:dyDescent="0.3">
      <c r="A23020" s="2"/>
    </row>
    <row r="23021" spans="1:1" x14ac:dyDescent="0.3">
      <c r="A23021" s="2"/>
    </row>
    <row r="23022" spans="1:1" x14ac:dyDescent="0.3">
      <c r="A23022" s="2"/>
    </row>
    <row r="23023" spans="1:1" x14ac:dyDescent="0.3">
      <c r="A23023" s="2"/>
    </row>
    <row r="23024" spans="1:1" x14ac:dyDescent="0.3">
      <c r="A23024" s="2"/>
    </row>
    <row r="23025" spans="1:1" x14ac:dyDescent="0.3">
      <c r="A23025" s="2"/>
    </row>
    <row r="23026" spans="1:1" x14ac:dyDescent="0.3">
      <c r="A23026" s="2"/>
    </row>
    <row r="23027" spans="1:1" x14ac:dyDescent="0.3">
      <c r="A23027" s="2"/>
    </row>
    <row r="23028" spans="1:1" x14ac:dyDescent="0.3">
      <c r="A23028" s="2"/>
    </row>
    <row r="23029" spans="1:1" x14ac:dyDescent="0.3">
      <c r="A23029" s="2"/>
    </row>
    <row r="23030" spans="1:1" x14ac:dyDescent="0.3">
      <c r="A23030" s="2"/>
    </row>
    <row r="23031" spans="1:1" x14ac:dyDescent="0.3">
      <c r="A23031" s="2"/>
    </row>
    <row r="23032" spans="1:1" x14ac:dyDescent="0.3">
      <c r="A23032" s="2"/>
    </row>
    <row r="23033" spans="1:1" x14ac:dyDescent="0.3">
      <c r="A23033" s="2"/>
    </row>
    <row r="23034" spans="1:1" x14ac:dyDescent="0.3">
      <c r="A23034" s="2"/>
    </row>
    <row r="23035" spans="1:1" x14ac:dyDescent="0.3">
      <c r="A23035" s="2"/>
    </row>
    <row r="23036" spans="1:1" x14ac:dyDescent="0.3">
      <c r="A23036" s="2"/>
    </row>
    <row r="23037" spans="1:1" x14ac:dyDescent="0.3">
      <c r="A23037" s="2"/>
    </row>
    <row r="23038" spans="1:1" x14ac:dyDescent="0.3">
      <c r="A23038" s="2"/>
    </row>
    <row r="23039" spans="1:1" x14ac:dyDescent="0.3">
      <c r="A23039" s="2"/>
    </row>
    <row r="23040" spans="1:1" x14ac:dyDescent="0.3">
      <c r="A23040" s="2"/>
    </row>
    <row r="23041" spans="1:1" x14ac:dyDescent="0.3">
      <c r="A23041" s="2"/>
    </row>
    <row r="23042" spans="1:1" x14ac:dyDescent="0.3">
      <c r="A23042" s="2"/>
    </row>
    <row r="23043" spans="1:1" x14ac:dyDescent="0.3">
      <c r="A23043" s="2"/>
    </row>
    <row r="23044" spans="1:1" x14ac:dyDescent="0.3">
      <c r="A23044" s="2"/>
    </row>
    <row r="23045" spans="1:1" x14ac:dyDescent="0.3">
      <c r="A23045" s="2"/>
    </row>
    <row r="23046" spans="1:1" x14ac:dyDescent="0.3">
      <c r="A23046" s="2"/>
    </row>
    <row r="23047" spans="1:1" x14ac:dyDescent="0.3">
      <c r="A23047" s="2"/>
    </row>
    <row r="23048" spans="1:1" x14ac:dyDescent="0.3">
      <c r="A23048" s="2"/>
    </row>
    <row r="23049" spans="1:1" x14ac:dyDescent="0.3">
      <c r="A23049" s="2"/>
    </row>
    <row r="23050" spans="1:1" x14ac:dyDescent="0.3">
      <c r="A23050" s="2"/>
    </row>
    <row r="23051" spans="1:1" x14ac:dyDescent="0.3">
      <c r="A23051" s="2"/>
    </row>
    <row r="23052" spans="1:1" x14ac:dyDescent="0.3">
      <c r="A23052" s="2"/>
    </row>
    <row r="23053" spans="1:1" x14ac:dyDescent="0.3">
      <c r="A23053" s="2"/>
    </row>
    <row r="23054" spans="1:1" x14ac:dyDescent="0.3">
      <c r="A23054" s="2"/>
    </row>
    <row r="23055" spans="1:1" x14ac:dyDescent="0.3">
      <c r="A23055" s="2"/>
    </row>
    <row r="23056" spans="1:1" x14ac:dyDescent="0.3">
      <c r="A23056" s="2"/>
    </row>
    <row r="23057" spans="1:1" x14ac:dyDescent="0.3">
      <c r="A23057" s="2"/>
    </row>
    <row r="23058" spans="1:1" x14ac:dyDescent="0.3">
      <c r="A23058" s="2"/>
    </row>
    <row r="23059" spans="1:1" x14ac:dyDescent="0.3">
      <c r="A23059" s="2"/>
    </row>
    <row r="23060" spans="1:1" x14ac:dyDescent="0.3">
      <c r="A23060" s="2"/>
    </row>
    <row r="23061" spans="1:1" x14ac:dyDescent="0.3">
      <c r="A23061" s="2"/>
    </row>
    <row r="23062" spans="1:1" x14ac:dyDescent="0.3">
      <c r="A23062" s="2"/>
    </row>
    <row r="23063" spans="1:1" x14ac:dyDescent="0.3">
      <c r="A23063" s="2"/>
    </row>
    <row r="23064" spans="1:1" x14ac:dyDescent="0.3">
      <c r="A23064" s="2"/>
    </row>
    <row r="23065" spans="1:1" x14ac:dyDescent="0.3">
      <c r="A23065" s="2"/>
    </row>
    <row r="23066" spans="1:1" x14ac:dyDescent="0.3">
      <c r="A23066" s="2"/>
    </row>
    <row r="23067" spans="1:1" x14ac:dyDescent="0.3">
      <c r="A23067" s="2"/>
    </row>
    <row r="23068" spans="1:1" x14ac:dyDescent="0.3">
      <c r="A23068" s="2"/>
    </row>
    <row r="23069" spans="1:1" x14ac:dyDescent="0.3">
      <c r="A23069" s="2"/>
    </row>
    <row r="23070" spans="1:1" x14ac:dyDescent="0.3">
      <c r="A23070" s="2"/>
    </row>
    <row r="23071" spans="1:1" x14ac:dyDescent="0.3">
      <c r="A23071" s="2"/>
    </row>
    <row r="23072" spans="1:1" x14ac:dyDescent="0.3">
      <c r="A23072" s="2"/>
    </row>
    <row r="23073" spans="1:1" x14ac:dyDescent="0.3">
      <c r="A23073" s="2"/>
    </row>
    <row r="23074" spans="1:1" x14ac:dyDescent="0.3">
      <c r="A23074" s="2"/>
    </row>
    <row r="23075" spans="1:1" x14ac:dyDescent="0.3">
      <c r="A23075" s="2"/>
    </row>
    <row r="23076" spans="1:1" x14ac:dyDescent="0.3">
      <c r="A23076" s="2"/>
    </row>
    <row r="23077" spans="1:1" x14ac:dyDescent="0.3">
      <c r="A23077" s="2"/>
    </row>
    <row r="23078" spans="1:1" x14ac:dyDescent="0.3">
      <c r="A23078" s="2"/>
    </row>
    <row r="23079" spans="1:1" x14ac:dyDescent="0.3">
      <c r="A23079" s="2"/>
    </row>
    <row r="23080" spans="1:1" x14ac:dyDescent="0.3">
      <c r="A23080" s="2"/>
    </row>
    <row r="23081" spans="1:1" x14ac:dyDescent="0.3">
      <c r="A23081" s="2"/>
    </row>
    <row r="23082" spans="1:1" x14ac:dyDescent="0.3">
      <c r="A23082" s="2"/>
    </row>
    <row r="23083" spans="1:1" x14ac:dyDescent="0.3">
      <c r="A23083" s="2"/>
    </row>
    <row r="23084" spans="1:1" x14ac:dyDescent="0.3">
      <c r="A23084" s="2"/>
    </row>
    <row r="23085" spans="1:1" x14ac:dyDescent="0.3">
      <c r="A23085" s="2"/>
    </row>
    <row r="23086" spans="1:1" x14ac:dyDescent="0.3">
      <c r="A23086" s="2"/>
    </row>
    <row r="23087" spans="1:1" x14ac:dyDescent="0.3">
      <c r="A23087" s="2"/>
    </row>
    <row r="23088" spans="1:1" x14ac:dyDescent="0.3">
      <c r="A23088" s="2"/>
    </row>
    <row r="23089" spans="1:1" x14ac:dyDescent="0.3">
      <c r="A23089" s="2"/>
    </row>
    <row r="23090" spans="1:1" x14ac:dyDescent="0.3">
      <c r="A23090" s="2"/>
    </row>
    <row r="23091" spans="1:1" x14ac:dyDescent="0.3">
      <c r="A23091" s="2"/>
    </row>
    <row r="23092" spans="1:1" x14ac:dyDescent="0.3">
      <c r="A23092" s="2"/>
    </row>
    <row r="23093" spans="1:1" x14ac:dyDescent="0.3">
      <c r="A23093" s="2"/>
    </row>
    <row r="23094" spans="1:1" x14ac:dyDescent="0.3">
      <c r="A23094" s="2"/>
    </row>
    <row r="23095" spans="1:1" x14ac:dyDescent="0.3">
      <c r="A23095" s="2"/>
    </row>
    <row r="23096" spans="1:1" x14ac:dyDescent="0.3">
      <c r="A23096" s="2"/>
    </row>
    <row r="23097" spans="1:1" x14ac:dyDescent="0.3">
      <c r="A23097" s="2"/>
    </row>
    <row r="23098" spans="1:1" x14ac:dyDescent="0.3">
      <c r="A23098" s="2"/>
    </row>
    <row r="23099" spans="1:1" x14ac:dyDescent="0.3">
      <c r="A23099" s="2"/>
    </row>
    <row r="23100" spans="1:1" x14ac:dyDescent="0.3">
      <c r="A23100" s="2"/>
    </row>
    <row r="23101" spans="1:1" x14ac:dyDescent="0.3">
      <c r="A23101" s="2"/>
    </row>
    <row r="23102" spans="1:1" x14ac:dyDescent="0.3">
      <c r="A23102" s="2"/>
    </row>
    <row r="23103" spans="1:1" x14ac:dyDescent="0.3">
      <c r="A23103" s="2"/>
    </row>
    <row r="23104" spans="1:1" x14ac:dyDescent="0.3">
      <c r="A23104" s="2"/>
    </row>
    <row r="23105" spans="1:1" x14ac:dyDescent="0.3">
      <c r="A23105" s="2"/>
    </row>
    <row r="23106" spans="1:1" x14ac:dyDescent="0.3">
      <c r="A23106" s="2"/>
    </row>
    <row r="23107" spans="1:1" x14ac:dyDescent="0.3">
      <c r="A23107" s="2"/>
    </row>
    <row r="23108" spans="1:1" x14ac:dyDescent="0.3">
      <c r="A23108" s="2"/>
    </row>
    <row r="23109" spans="1:1" x14ac:dyDescent="0.3">
      <c r="A23109" s="2"/>
    </row>
    <row r="23110" spans="1:1" x14ac:dyDescent="0.3">
      <c r="A23110" s="2"/>
    </row>
    <row r="23111" spans="1:1" x14ac:dyDescent="0.3">
      <c r="A23111" s="2"/>
    </row>
    <row r="23112" spans="1:1" x14ac:dyDescent="0.3">
      <c r="A23112" s="2"/>
    </row>
    <row r="23113" spans="1:1" x14ac:dyDescent="0.3">
      <c r="A23113" s="2"/>
    </row>
    <row r="23114" spans="1:1" x14ac:dyDescent="0.3">
      <c r="A23114" s="2"/>
    </row>
    <row r="23115" spans="1:1" x14ac:dyDescent="0.3">
      <c r="A23115" s="2"/>
    </row>
    <row r="23116" spans="1:1" x14ac:dyDescent="0.3">
      <c r="A23116" s="2"/>
    </row>
    <row r="23117" spans="1:1" x14ac:dyDescent="0.3">
      <c r="A23117" s="2"/>
    </row>
    <row r="23118" spans="1:1" x14ac:dyDescent="0.3">
      <c r="A23118" s="2"/>
    </row>
    <row r="23119" spans="1:1" x14ac:dyDescent="0.3">
      <c r="A23119" s="2"/>
    </row>
    <row r="23120" spans="1:1" x14ac:dyDescent="0.3">
      <c r="A23120" s="2"/>
    </row>
    <row r="23121" spans="1:1" x14ac:dyDescent="0.3">
      <c r="A23121" s="2"/>
    </row>
    <row r="23122" spans="1:1" x14ac:dyDescent="0.3">
      <c r="A23122" s="2"/>
    </row>
    <row r="23123" spans="1:1" x14ac:dyDescent="0.3">
      <c r="A23123" s="2"/>
    </row>
    <row r="23124" spans="1:1" x14ac:dyDescent="0.3">
      <c r="A23124" s="2"/>
    </row>
    <row r="23125" spans="1:1" x14ac:dyDescent="0.3">
      <c r="A23125" s="2"/>
    </row>
    <row r="23126" spans="1:1" x14ac:dyDescent="0.3">
      <c r="A23126" s="2"/>
    </row>
    <row r="23127" spans="1:1" x14ac:dyDescent="0.3">
      <c r="A23127" s="2"/>
    </row>
    <row r="23128" spans="1:1" x14ac:dyDescent="0.3">
      <c r="A23128" s="2"/>
    </row>
    <row r="23129" spans="1:1" x14ac:dyDescent="0.3">
      <c r="A23129" s="2"/>
    </row>
    <row r="23130" spans="1:1" x14ac:dyDescent="0.3">
      <c r="A23130" s="2"/>
    </row>
    <row r="23131" spans="1:1" x14ac:dyDescent="0.3">
      <c r="A23131" s="2"/>
    </row>
    <row r="23132" spans="1:1" x14ac:dyDescent="0.3">
      <c r="A23132" s="2"/>
    </row>
    <row r="23133" spans="1:1" x14ac:dyDescent="0.3">
      <c r="A23133" s="2"/>
    </row>
    <row r="23134" spans="1:1" x14ac:dyDescent="0.3">
      <c r="A23134" s="2"/>
    </row>
    <row r="23135" spans="1:1" x14ac:dyDescent="0.3">
      <c r="A23135" s="2"/>
    </row>
    <row r="23136" spans="1:1" x14ac:dyDescent="0.3">
      <c r="A23136" s="2"/>
    </row>
    <row r="23137" spans="1:1" x14ac:dyDescent="0.3">
      <c r="A23137" s="2"/>
    </row>
    <row r="23138" spans="1:1" x14ac:dyDescent="0.3">
      <c r="A23138" s="2"/>
    </row>
    <row r="23139" spans="1:1" x14ac:dyDescent="0.3">
      <c r="A23139" s="2"/>
    </row>
    <row r="23140" spans="1:1" x14ac:dyDescent="0.3">
      <c r="A23140" s="2"/>
    </row>
    <row r="23141" spans="1:1" x14ac:dyDescent="0.3">
      <c r="A23141" s="2"/>
    </row>
    <row r="23142" spans="1:1" x14ac:dyDescent="0.3">
      <c r="A23142" s="2"/>
    </row>
    <row r="23143" spans="1:1" x14ac:dyDescent="0.3">
      <c r="A23143" s="2"/>
    </row>
    <row r="23144" spans="1:1" x14ac:dyDescent="0.3">
      <c r="A23144" s="2"/>
    </row>
    <row r="23145" spans="1:1" x14ac:dyDescent="0.3">
      <c r="A23145" s="2"/>
    </row>
    <row r="23146" spans="1:1" x14ac:dyDescent="0.3">
      <c r="A23146" s="2"/>
    </row>
    <row r="23147" spans="1:1" x14ac:dyDescent="0.3">
      <c r="A23147" s="2"/>
    </row>
    <row r="23148" spans="1:1" x14ac:dyDescent="0.3">
      <c r="A23148" s="2"/>
    </row>
    <row r="23149" spans="1:1" x14ac:dyDescent="0.3">
      <c r="A23149" s="2"/>
    </row>
    <row r="23150" spans="1:1" x14ac:dyDescent="0.3">
      <c r="A23150" s="2"/>
    </row>
    <row r="23151" spans="1:1" x14ac:dyDescent="0.3">
      <c r="A23151" s="2"/>
    </row>
    <row r="23152" spans="1:1" x14ac:dyDescent="0.3">
      <c r="A23152" s="2"/>
    </row>
    <row r="23153" spans="1:1" x14ac:dyDescent="0.3">
      <c r="A23153" s="2"/>
    </row>
    <row r="23154" spans="1:1" x14ac:dyDescent="0.3">
      <c r="A23154" s="2"/>
    </row>
    <row r="23155" spans="1:1" x14ac:dyDescent="0.3">
      <c r="A23155" s="2"/>
    </row>
    <row r="23156" spans="1:1" x14ac:dyDescent="0.3">
      <c r="A23156" s="2"/>
    </row>
    <row r="23157" spans="1:1" x14ac:dyDescent="0.3">
      <c r="A23157" s="2"/>
    </row>
    <row r="23158" spans="1:1" x14ac:dyDescent="0.3">
      <c r="A23158" s="2"/>
    </row>
    <row r="23159" spans="1:1" x14ac:dyDescent="0.3">
      <c r="A23159" s="2"/>
    </row>
    <row r="23160" spans="1:1" x14ac:dyDescent="0.3">
      <c r="A23160" s="2"/>
    </row>
    <row r="23161" spans="1:1" x14ac:dyDescent="0.3">
      <c r="A23161" s="2"/>
    </row>
    <row r="23162" spans="1:1" x14ac:dyDescent="0.3">
      <c r="A23162" s="2"/>
    </row>
    <row r="23163" spans="1:1" x14ac:dyDescent="0.3">
      <c r="A23163" s="2"/>
    </row>
    <row r="23164" spans="1:1" x14ac:dyDescent="0.3">
      <c r="A23164" s="2"/>
    </row>
    <row r="23165" spans="1:1" x14ac:dyDescent="0.3">
      <c r="A23165" s="2"/>
    </row>
    <row r="23166" spans="1:1" x14ac:dyDescent="0.3">
      <c r="A23166" s="2"/>
    </row>
    <row r="23167" spans="1:1" x14ac:dyDescent="0.3">
      <c r="A23167" s="2"/>
    </row>
    <row r="23168" spans="1:1" x14ac:dyDescent="0.3">
      <c r="A23168" s="2"/>
    </row>
    <row r="23169" spans="1:1" x14ac:dyDescent="0.3">
      <c r="A23169" s="2"/>
    </row>
    <row r="23170" spans="1:1" x14ac:dyDescent="0.3">
      <c r="A23170" s="2"/>
    </row>
    <row r="23171" spans="1:1" x14ac:dyDescent="0.3">
      <c r="A23171" s="2"/>
    </row>
    <row r="23172" spans="1:1" x14ac:dyDescent="0.3">
      <c r="A23172" s="2"/>
    </row>
    <row r="23173" spans="1:1" x14ac:dyDescent="0.3">
      <c r="A23173" s="2"/>
    </row>
    <row r="23174" spans="1:1" x14ac:dyDescent="0.3">
      <c r="A23174" s="2"/>
    </row>
    <row r="23175" spans="1:1" x14ac:dyDescent="0.3">
      <c r="A23175" s="2"/>
    </row>
    <row r="23176" spans="1:1" x14ac:dyDescent="0.3">
      <c r="A23176" s="2"/>
    </row>
    <row r="23177" spans="1:1" x14ac:dyDescent="0.3">
      <c r="A23177" s="2"/>
    </row>
    <row r="23178" spans="1:1" x14ac:dyDescent="0.3">
      <c r="A23178" s="2"/>
    </row>
    <row r="23179" spans="1:1" x14ac:dyDescent="0.3">
      <c r="A23179" s="2"/>
    </row>
    <row r="23180" spans="1:1" x14ac:dyDescent="0.3">
      <c r="A23180" s="2"/>
    </row>
    <row r="23181" spans="1:1" x14ac:dyDescent="0.3">
      <c r="A23181" s="2"/>
    </row>
    <row r="23182" spans="1:1" x14ac:dyDescent="0.3">
      <c r="A23182" s="2"/>
    </row>
    <row r="23183" spans="1:1" x14ac:dyDescent="0.3">
      <c r="A23183" s="2"/>
    </row>
    <row r="23184" spans="1:1" x14ac:dyDescent="0.3">
      <c r="A23184" s="2"/>
    </row>
    <row r="23185" spans="1:1" x14ac:dyDescent="0.3">
      <c r="A23185" s="2"/>
    </row>
    <row r="23186" spans="1:1" x14ac:dyDescent="0.3">
      <c r="A23186" s="2"/>
    </row>
    <row r="23187" spans="1:1" x14ac:dyDescent="0.3">
      <c r="A23187" s="2"/>
    </row>
    <row r="23188" spans="1:1" x14ac:dyDescent="0.3">
      <c r="A23188" s="2"/>
    </row>
    <row r="23189" spans="1:1" x14ac:dyDescent="0.3">
      <c r="A23189" s="2"/>
    </row>
    <row r="23190" spans="1:1" x14ac:dyDescent="0.3">
      <c r="A23190" s="2"/>
    </row>
    <row r="23191" spans="1:1" x14ac:dyDescent="0.3">
      <c r="A23191" s="2"/>
    </row>
    <row r="23192" spans="1:1" x14ac:dyDescent="0.3">
      <c r="A23192" s="2"/>
    </row>
    <row r="23193" spans="1:1" x14ac:dyDescent="0.3">
      <c r="A23193" s="2"/>
    </row>
    <row r="23194" spans="1:1" x14ac:dyDescent="0.3">
      <c r="A23194" s="2"/>
    </row>
    <row r="23195" spans="1:1" x14ac:dyDescent="0.3">
      <c r="A23195" s="2"/>
    </row>
    <row r="23196" spans="1:1" x14ac:dyDescent="0.3">
      <c r="A23196" s="2"/>
    </row>
    <row r="23197" spans="1:1" x14ac:dyDescent="0.3">
      <c r="A23197" s="2"/>
    </row>
    <row r="23198" spans="1:1" x14ac:dyDescent="0.3">
      <c r="A23198" s="2"/>
    </row>
    <row r="23199" spans="1:1" x14ac:dyDescent="0.3">
      <c r="A23199" s="2"/>
    </row>
    <row r="23200" spans="1:1" x14ac:dyDescent="0.3">
      <c r="A23200" s="2"/>
    </row>
    <row r="23201" spans="1:1" x14ac:dyDescent="0.3">
      <c r="A23201" s="2"/>
    </row>
    <row r="23202" spans="1:1" x14ac:dyDescent="0.3">
      <c r="A23202" s="2"/>
    </row>
    <row r="23203" spans="1:1" x14ac:dyDescent="0.3">
      <c r="A23203" s="2"/>
    </row>
    <row r="23204" spans="1:1" x14ac:dyDescent="0.3">
      <c r="A23204" s="2"/>
    </row>
    <row r="23205" spans="1:1" x14ac:dyDescent="0.3">
      <c r="A23205" s="2"/>
    </row>
    <row r="23206" spans="1:1" x14ac:dyDescent="0.3">
      <c r="A23206" s="2"/>
    </row>
    <row r="23207" spans="1:1" x14ac:dyDescent="0.3">
      <c r="A23207" s="2"/>
    </row>
    <row r="23208" spans="1:1" x14ac:dyDescent="0.3">
      <c r="A23208" s="2"/>
    </row>
    <row r="23209" spans="1:1" x14ac:dyDescent="0.3">
      <c r="A23209" s="2"/>
    </row>
    <row r="23210" spans="1:1" x14ac:dyDescent="0.3">
      <c r="A23210" s="2"/>
    </row>
    <row r="23211" spans="1:1" x14ac:dyDescent="0.3">
      <c r="A23211" s="2"/>
    </row>
    <row r="23212" spans="1:1" x14ac:dyDescent="0.3">
      <c r="A23212" s="2"/>
    </row>
    <row r="23213" spans="1:1" x14ac:dyDescent="0.3">
      <c r="A23213" s="2"/>
    </row>
    <row r="23214" spans="1:1" x14ac:dyDescent="0.3">
      <c r="A23214" s="2"/>
    </row>
    <row r="23215" spans="1:1" x14ac:dyDescent="0.3">
      <c r="A23215" s="2"/>
    </row>
    <row r="23216" spans="1:1" x14ac:dyDescent="0.3">
      <c r="A23216" s="2"/>
    </row>
    <row r="23217" spans="1:1" x14ac:dyDescent="0.3">
      <c r="A23217" s="2"/>
    </row>
    <row r="23218" spans="1:1" x14ac:dyDescent="0.3">
      <c r="A23218" s="2"/>
    </row>
    <row r="23219" spans="1:1" x14ac:dyDescent="0.3">
      <c r="A23219" s="2"/>
    </row>
    <row r="23220" spans="1:1" x14ac:dyDescent="0.3">
      <c r="A23220" s="2"/>
    </row>
    <row r="23221" spans="1:1" x14ac:dyDescent="0.3">
      <c r="A23221" s="2"/>
    </row>
    <row r="23222" spans="1:1" x14ac:dyDescent="0.3">
      <c r="A23222" s="2"/>
    </row>
    <row r="23223" spans="1:1" x14ac:dyDescent="0.3">
      <c r="A23223" s="2"/>
    </row>
    <row r="23224" spans="1:1" x14ac:dyDescent="0.3">
      <c r="A23224" s="2"/>
    </row>
    <row r="23225" spans="1:1" x14ac:dyDescent="0.3">
      <c r="A23225" s="2"/>
    </row>
    <row r="23226" spans="1:1" x14ac:dyDescent="0.3">
      <c r="A23226" s="2"/>
    </row>
    <row r="23227" spans="1:1" x14ac:dyDescent="0.3">
      <c r="A23227" s="2"/>
    </row>
    <row r="23228" spans="1:1" x14ac:dyDescent="0.3">
      <c r="A23228" s="2"/>
    </row>
    <row r="23229" spans="1:1" x14ac:dyDescent="0.3">
      <c r="A23229" s="2"/>
    </row>
    <row r="23230" spans="1:1" x14ac:dyDescent="0.3">
      <c r="A23230" s="2"/>
    </row>
    <row r="23231" spans="1:1" x14ac:dyDescent="0.3">
      <c r="A23231" s="2"/>
    </row>
    <row r="23232" spans="1:1" x14ac:dyDescent="0.3">
      <c r="A23232" s="2"/>
    </row>
    <row r="23233" spans="1:1" x14ac:dyDescent="0.3">
      <c r="A23233" s="2"/>
    </row>
    <row r="23234" spans="1:1" x14ac:dyDescent="0.3">
      <c r="A23234" s="2"/>
    </row>
    <row r="23235" spans="1:1" x14ac:dyDescent="0.3">
      <c r="A23235" s="2"/>
    </row>
    <row r="23236" spans="1:1" x14ac:dyDescent="0.3">
      <c r="A23236" s="2"/>
    </row>
    <row r="23237" spans="1:1" x14ac:dyDescent="0.3">
      <c r="A23237" s="2"/>
    </row>
    <row r="23238" spans="1:1" x14ac:dyDescent="0.3">
      <c r="A23238" s="2"/>
    </row>
    <row r="23239" spans="1:1" x14ac:dyDescent="0.3">
      <c r="A23239" s="2"/>
    </row>
    <row r="23240" spans="1:1" x14ac:dyDescent="0.3">
      <c r="A23240" s="2"/>
    </row>
    <row r="23241" spans="1:1" x14ac:dyDescent="0.3">
      <c r="A23241" s="2"/>
    </row>
    <row r="23242" spans="1:1" x14ac:dyDescent="0.3">
      <c r="A23242" s="2"/>
    </row>
    <row r="23243" spans="1:1" x14ac:dyDescent="0.3">
      <c r="A23243" s="2"/>
    </row>
    <row r="23244" spans="1:1" x14ac:dyDescent="0.3">
      <c r="A23244" s="2"/>
    </row>
    <row r="23245" spans="1:1" x14ac:dyDescent="0.3">
      <c r="A23245" s="2"/>
    </row>
    <row r="23246" spans="1:1" x14ac:dyDescent="0.3">
      <c r="A23246" s="2"/>
    </row>
    <row r="23247" spans="1:1" x14ac:dyDescent="0.3">
      <c r="A23247" s="2"/>
    </row>
    <row r="23248" spans="1:1" x14ac:dyDescent="0.3">
      <c r="A23248" s="2"/>
    </row>
    <row r="23249" spans="1:1" x14ac:dyDescent="0.3">
      <c r="A23249" s="2"/>
    </row>
    <row r="23250" spans="1:1" x14ac:dyDescent="0.3">
      <c r="A23250" s="2"/>
    </row>
    <row r="23251" spans="1:1" x14ac:dyDescent="0.3">
      <c r="A23251" s="2"/>
    </row>
    <row r="23252" spans="1:1" x14ac:dyDescent="0.3">
      <c r="A23252" s="2"/>
    </row>
    <row r="23253" spans="1:1" x14ac:dyDescent="0.3">
      <c r="A23253" s="2"/>
    </row>
    <row r="23254" spans="1:1" x14ac:dyDescent="0.3">
      <c r="A23254" s="2"/>
    </row>
    <row r="23255" spans="1:1" x14ac:dyDescent="0.3">
      <c r="A23255" s="2"/>
    </row>
    <row r="23256" spans="1:1" x14ac:dyDescent="0.3">
      <c r="A23256" s="2"/>
    </row>
    <row r="23257" spans="1:1" x14ac:dyDescent="0.3">
      <c r="A23257" s="2"/>
    </row>
    <row r="23258" spans="1:1" x14ac:dyDescent="0.3">
      <c r="A23258" s="2"/>
    </row>
    <row r="23259" spans="1:1" x14ac:dyDescent="0.3">
      <c r="A23259" s="2"/>
    </row>
    <row r="23260" spans="1:1" x14ac:dyDescent="0.3">
      <c r="A23260" s="2"/>
    </row>
    <row r="23261" spans="1:1" x14ac:dyDescent="0.3">
      <c r="A23261" s="2"/>
    </row>
    <row r="23262" spans="1:1" x14ac:dyDescent="0.3">
      <c r="A23262" s="2"/>
    </row>
    <row r="23263" spans="1:1" x14ac:dyDescent="0.3">
      <c r="A23263" s="2"/>
    </row>
    <row r="23264" spans="1:1" x14ac:dyDescent="0.3">
      <c r="A23264" s="2"/>
    </row>
    <row r="23265" spans="1:1" x14ac:dyDescent="0.3">
      <c r="A23265" s="2"/>
    </row>
    <row r="23266" spans="1:1" x14ac:dyDescent="0.3">
      <c r="A23266" s="2"/>
    </row>
    <row r="23267" spans="1:1" x14ac:dyDescent="0.3">
      <c r="A23267" s="2"/>
    </row>
    <row r="23268" spans="1:1" x14ac:dyDescent="0.3">
      <c r="A23268" s="2"/>
    </row>
    <row r="23269" spans="1:1" x14ac:dyDescent="0.3">
      <c r="A23269" s="2"/>
    </row>
    <row r="23270" spans="1:1" x14ac:dyDescent="0.3">
      <c r="A23270" s="2"/>
    </row>
    <row r="23271" spans="1:1" x14ac:dyDescent="0.3">
      <c r="A23271" s="2"/>
    </row>
    <row r="23272" spans="1:1" x14ac:dyDescent="0.3">
      <c r="A23272" s="2"/>
    </row>
    <row r="23273" spans="1:1" x14ac:dyDescent="0.3">
      <c r="A23273" s="2"/>
    </row>
    <row r="23274" spans="1:1" x14ac:dyDescent="0.3">
      <c r="A23274" s="2"/>
    </row>
    <row r="23275" spans="1:1" x14ac:dyDescent="0.3">
      <c r="A23275" s="2"/>
    </row>
    <row r="23276" spans="1:1" x14ac:dyDescent="0.3">
      <c r="A23276" s="2"/>
    </row>
    <row r="23277" spans="1:1" x14ac:dyDescent="0.3">
      <c r="A23277" s="2"/>
    </row>
    <row r="23278" spans="1:1" x14ac:dyDescent="0.3">
      <c r="A23278" s="2"/>
    </row>
    <row r="23279" spans="1:1" x14ac:dyDescent="0.3">
      <c r="A23279" s="2"/>
    </row>
    <row r="23280" spans="1:1" x14ac:dyDescent="0.3">
      <c r="A23280" s="2"/>
    </row>
    <row r="23281" spans="1:1" x14ac:dyDescent="0.3">
      <c r="A23281" s="2"/>
    </row>
    <row r="23282" spans="1:1" x14ac:dyDescent="0.3">
      <c r="A23282" s="2"/>
    </row>
    <row r="23283" spans="1:1" x14ac:dyDescent="0.3">
      <c r="A23283" s="2"/>
    </row>
    <row r="23284" spans="1:1" x14ac:dyDescent="0.3">
      <c r="A23284" s="2"/>
    </row>
    <row r="23285" spans="1:1" x14ac:dyDescent="0.3">
      <c r="A23285" s="2"/>
    </row>
    <row r="23286" spans="1:1" x14ac:dyDescent="0.3">
      <c r="A23286" s="2"/>
    </row>
    <row r="23287" spans="1:1" x14ac:dyDescent="0.3">
      <c r="A23287" s="2"/>
    </row>
    <row r="23288" spans="1:1" x14ac:dyDescent="0.3">
      <c r="A23288" s="2"/>
    </row>
    <row r="23289" spans="1:1" x14ac:dyDescent="0.3">
      <c r="A23289" s="2"/>
    </row>
    <row r="23290" spans="1:1" x14ac:dyDescent="0.3">
      <c r="A23290" s="2"/>
    </row>
    <row r="23291" spans="1:1" x14ac:dyDescent="0.3">
      <c r="A23291" s="2"/>
    </row>
    <row r="23292" spans="1:1" x14ac:dyDescent="0.3">
      <c r="A23292" s="2"/>
    </row>
    <row r="23293" spans="1:1" x14ac:dyDescent="0.3">
      <c r="A23293" s="2"/>
    </row>
    <row r="23294" spans="1:1" x14ac:dyDescent="0.3">
      <c r="A23294" s="2"/>
    </row>
    <row r="23295" spans="1:1" x14ac:dyDescent="0.3">
      <c r="A23295" s="2"/>
    </row>
    <row r="23296" spans="1:1" x14ac:dyDescent="0.3">
      <c r="A23296" s="2"/>
    </row>
    <row r="23297" spans="1:1" x14ac:dyDescent="0.3">
      <c r="A23297" s="2"/>
    </row>
    <row r="23298" spans="1:1" x14ac:dyDescent="0.3">
      <c r="A23298" s="2"/>
    </row>
    <row r="23299" spans="1:1" x14ac:dyDescent="0.3">
      <c r="A23299" s="2"/>
    </row>
    <row r="23300" spans="1:1" x14ac:dyDescent="0.3">
      <c r="A23300" s="2"/>
    </row>
    <row r="23301" spans="1:1" x14ac:dyDescent="0.3">
      <c r="A23301" s="2"/>
    </row>
    <row r="23302" spans="1:1" x14ac:dyDescent="0.3">
      <c r="A23302" s="2"/>
    </row>
    <row r="23303" spans="1:1" x14ac:dyDescent="0.3">
      <c r="A23303" s="2"/>
    </row>
    <row r="23304" spans="1:1" x14ac:dyDescent="0.3">
      <c r="A23304" s="2"/>
    </row>
    <row r="23305" spans="1:1" x14ac:dyDescent="0.3">
      <c r="A23305" s="2"/>
    </row>
    <row r="23306" spans="1:1" x14ac:dyDescent="0.3">
      <c r="A23306" s="2"/>
    </row>
    <row r="23307" spans="1:1" x14ac:dyDescent="0.3">
      <c r="A23307" s="2"/>
    </row>
    <row r="23308" spans="1:1" x14ac:dyDescent="0.3">
      <c r="A23308" s="2"/>
    </row>
    <row r="23309" spans="1:1" x14ac:dyDescent="0.3">
      <c r="A23309" s="2"/>
    </row>
    <row r="23310" spans="1:1" x14ac:dyDescent="0.3">
      <c r="A23310" s="2"/>
    </row>
    <row r="23311" spans="1:1" x14ac:dyDescent="0.3">
      <c r="A23311" s="2"/>
    </row>
    <row r="23312" spans="1:1" x14ac:dyDescent="0.3">
      <c r="A23312" s="2"/>
    </row>
    <row r="23313" spans="1:1" x14ac:dyDescent="0.3">
      <c r="A23313" s="2"/>
    </row>
    <row r="23314" spans="1:1" x14ac:dyDescent="0.3">
      <c r="A23314" s="2"/>
    </row>
    <row r="23315" spans="1:1" x14ac:dyDescent="0.3">
      <c r="A23315" s="2"/>
    </row>
    <row r="23316" spans="1:1" x14ac:dyDescent="0.3">
      <c r="A23316" s="2"/>
    </row>
    <row r="23317" spans="1:1" x14ac:dyDescent="0.3">
      <c r="A23317" s="2"/>
    </row>
    <row r="23318" spans="1:1" x14ac:dyDescent="0.3">
      <c r="A23318" s="2"/>
    </row>
    <row r="23319" spans="1:1" x14ac:dyDescent="0.3">
      <c r="A23319" s="2"/>
    </row>
    <row r="23320" spans="1:1" x14ac:dyDescent="0.3">
      <c r="A23320" s="2"/>
    </row>
    <row r="23321" spans="1:1" x14ac:dyDescent="0.3">
      <c r="A23321" s="2"/>
    </row>
    <row r="23322" spans="1:1" x14ac:dyDescent="0.3">
      <c r="A23322" s="2"/>
    </row>
    <row r="23323" spans="1:1" x14ac:dyDescent="0.3">
      <c r="A23323" s="2"/>
    </row>
    <row r="23324" spans="1:1" x14ac:dyDescent="0.3">
      <c r="A23324" s="2"/>
    </row>
    <row r="23325" spans="1:1" x14ac:dyDescent="0.3">
      <c r="A23325" s="2"/>
    </row>
    <row r="23326" spans="1:1" x14ac:dyDescent="0.3">
      <c r="A23326" s="2"/>
    </row>
    <row r="23327" spans="1:1" x14ac:dyDescent="0.3">
      <c r="A23327" s="2"/>
    </row>
    <row r="23328" spans="1:1" x14ac:dyDescent="0.3">
      <c r="A23328" s="2"/>
    </row>
    <row r="23329" spans="1:1" x14ac:dyDescent="0.3">
      <c r="A23329" s="2"/>
    </row>
    <row r="23330" spans="1:1" x14ac:dyDescent="0.3">
      <c r="A23330" s="2"/>
    </row>
    <row r="23331" spans="1:1" x14ac:dyDescent="0.3">
      <c r="A23331" s="2"/>
    </row>
    <row r="23332" spans="1:1" x14ac:dyDescent="0.3">
      <c r="A23332" s="2"/>
    </row>
    <row r="23333" spans="1:1" x14ac:dyDescent="0.3">
      <c r="A23333" s="2"/>
    </row>
    <row r="23334" spans="1:1" x14ac:dyDescent="0.3">
      <c r="A23334" s="2"/>
    </row>
    <row r="23335" spans="1:1" x14ac:dyDescent="0.3">
      <c r="A23335" s="2"/>
    </row>
    <row r="23336" spans="1:1" x14ac:dyDescent="0.3">
      <c r="A23336" s="2"/>
    </row>
    <row r="23337" spans="1:1" x14ac:dyDescent="0.3">
      <c r="A23337" s="2"/>
    </row>
    <row r="23338" spans="1:1" x14ac:dyDescent="0.3">
      <c r="A23338" s="2"/>
    </row>
    <row r="23339" spans="1:1" x14ac:dyDescent="0.3">
      <c r="A23339" s="2"/>
    </row>
    <row r="23340" spans="1:1" x14ac:dyDescent="0.3">
      <c r="A23340" s="2"/>
    </row>
    <row r="23341" spans="1:1" x14ac:dyDescent="0.3">
      <c r="A23341" s="2"/>
    </row>
    <row r="23342" spans="1:1" x14ac:dyDescent="0.3">
      <c r="A23342" s="2"/>
    </row>
    <row r="23343" spans="1:1" x14ac:dyDescent="0.3">
      <c r="A23343" s="2"/>
    </row>
    <row r="23344" spans="1:1" x14ac:dyDescent="0.3">
      <c r="A23344" s="2"/>
    </row>
    <row r="23345" spans="1:1" x14ac:dyDescent="0.3">
      <c r="A23345" s="2"/>
    </row>
    <row r="23346" spans="1:1" x14ac:dyDescent="0.3">
      <c r="A23346" s="2"/>
    </row>
    <row r="23347" spans="1:1" x14ac:dyDescent="0.3">
      <c r="A23347" s="2"/>
    </row>
    <row r="23348" spans="1:1" x14ac:dyDescent="0.3">
      <c r="A23348" s="2"/>
    </row>
    <row r="23349" spans="1:1" x14ac:dyDescent="0.3">
      <c r="A23349" s="2"/>
    </row>
    <row r="23350" spans="1:1" x14ac:dyDescent="0.3">
      <c r="A23350" s="2"/>
    </row>
    <row r="23351" spans="1:1" x14ac:dyDescent="0.3">
      <c r="A23351" s="2"/>
    </row>
    <row r="23352" spans="1:1" x14ac:dyDescent="0.3">
      <c r="A23352" s="2"/>
    </row>
    <row r="23353" spans="1:1" x14ac:dyDescent="0.3">
      <c r="A23353" s="2"/>
    </row>
    <row r="23354" spans="1:1" x14ac:dyDescent="0.3">
      <c r="A23354" s="2"/>
    </row>
    <row r="23355" spans="1:1" x14ac:dyDescent="0.3">
      <c r="A23355" s="2"/>
    </row>
    <row r="23356" spans="1:1" x14ac:dyDescent="0.3">
      <c r="A23356" s="2"/>
    </row>
    <row r="23357" spans="1:1" x14ac:dyDescent="0.3">
      <c r="A23357" s="2"/>
    </row>
    <row r="23358" spans="1:1" x14ac:dyDescent="0.3">
      <c r="A23358" s="2"/>
    </row>
    <row r="23359" spans="1:1" x14ac:dyDescent="0.3">
      <c r="A23359" s="2"/>
    </row>
    <row r="23360" spans="1:1" x14ac:dyDescent="0.3">
      <c r="A23360" s="2"/>
    </row>
    <row r="23361" spans="1:1" x14ac:dyDescent="0.3">
      <c r="A23361" s="2"/>
    </row>
    <row r="23362" spans="1:1" x14ac:dyDescent="0.3">
      <c r="A23362" s="2"/>
    </row>
    <row r="23363" spans="1:1" x14ac:dyDescent="0.3">
      <c r="A23363" s="2"/>
    </row>
    <row r="23364" spans="1:1" x14ac:dyDescent="0.3">
      <c r="A23364" s="2"/>
    </row>
    <row r="23365" spans="1:1" x14ac:dyDescent="0.3">
      <c r="A23365" s="2"/>
    </row>
    <row r="23366" spans="1:1" x14ac:dyDescent="0.3">
      <c r="A23366" s="2"/>
    </row>
    <row r="23367" spans="1:1" x14ac:dyDescent="0.3">
      <c r="A23367" s="2"/>
    </row>
    <row r="23368" spans="1:1" x14ac:dyDescent="0.3">
      <c r="A23368" s="2"/>
    </row>
    <row r="23369" spans="1:1" x14ac:dyDescent="0.3">
      <c r="A23369" s="2"/>
    </row>
    <row r="23370" spans="1:1" x14ac:dyDescent="0.3">
      <c r="A23370" s="2"/>
    </row>
    <row r="23371" spans="1:1" x14ac:dyDescent="0.3">
      <c r="A23371" s="2"/>
    </row>
    <row r="23372" spans="1:1" x14ac:dyDescent="0.3">
      <c r="A23372" s="2"/>
    </row>
    <row r="23373" spans="1:1" x14ac:dyDescent="0.3">
      <c r="A23373" s="2"/>
    </row>
    <row r="23374" spans="1:1" x14ac:dyDescent="0.3">
      <c r="A23374" s="2"/>
    </row>
    <row r="23375" spans="1:1" x14ac:dyDescent="0.3">
      <c r="A23375" s="2"/>
    </row>
    <row r="23376" spans="1:1" x14ac:dyDescent="0.3">
      <c r="A23376" s="2"/>
    </row>
    <row r="23377" spans="1:1" x14ac:dyDescent="0.3">
      <c r="A23377" s="2"/>
    </row>
    <row r="23378" spans="1:1" x14ac:dyDescent="0.3">
      <c r="A23378" s="2"/>
    </row>
    <row r="23379" spans="1:1" x14ac:dyDescent="0.3">
      <c r="A23379" s="2"/>
    </row>
    <row r="23380" spans="1:1" x14ac:dyDescent="0.3">
      <c r="A23380" s="2"/>
    </row>
    <row r="23381" spans="1:1" x14ac:dyDescent="0.3">
      <c r="A23381" s="2"/>
    </row>
    <row r="23382" spans="1:1" x14ac:dyDescent="0.3">
      <c r="A23382" s="2"/>
    </row>
    <row r="23383" spans="1:1" x14ac:dyDescent="0.3">
      <c r="A23383" s="2"/>
    </row>
    <row r="23384" spans="1:1" x14ac:dyDescent="0.3">
      <c r="A23384" s="2"/>
    </row>
    <row r="23385" spans="1:1" x14ac:dyDescent="0.3">
      <c r="A23385" s="2"/>
    </row>
    <row r="23386" spans="1:1" x14ac:dyDescent="0.3">
      <c r="A23386" s="2"/>
    </row>
    <row r="23387" spans="1:1" x14ac:dyDescent="0.3">
      <c r="A23387" s="2"/>
    </row>
    <row r="23388" spans="1:1" x14ac:dyDescent="0.3">
      <c r="A23388" s="2"/>
    </row>
    <row r="23389" spans="1:1" x14ac:dyDescent="0.3">
      <c r="A23389" s="2"/>
    </row>
    <row r="23390" spans="1:1" x14ac:dyDescent="0.3">
      <c r="A23390" s="2"/>
    </row>
    <row r="23391" spans="1:1" x14ac:dyDescent="0.3">
      <c r="A23391" s="2"/>
    </row>
    <row r="23392" spans="1:1" x14ac:dyDescent="0.3">
      <c r="A23392" s="2"/>
    </row>
    <row r="23393" spans="1:1" x14ac:dyDescent="0.3">
      <c r="A23393" s="2"/>
    </row>
    <row r="23394" spans="1:1" x14ac:dyDescent="0.3">
      <c r="A23394" s="2"/>
    </row>
    <row r="23395" spans="1:1" x14ac:dyDescent="0.3">
      <c r="A23395" s="2"/>
    </row>
    <row r="23396" spans="1:1" x14ac:dyDescent="0.3">
      <c r="A23396" s="2"/>
    </row>
    <row r="23397" spans="1:1" x14ac:dyDescent="0.3">
      <c r="A23397" s="2"/>
    </row>
    <row r="23398" spans="1:1" x14ac:dyDescent="0.3">
      <c r="A23398" s="2"/>
    </row>
    <row r="23399" spans="1:1" x14ac:dyDescent="0.3">
      <c r="A23399" s="2"/>
    </row>
    <row r="23400" spans="1:1" x14ac:dyDescent="0.3">
      <c r="A23400" s="2"/>
    </row>
    <row r="23401" spans="1:1" x14ac:dyDescent="0.3">
      <c r="A23401" s="2"/>
    </row>
    <row r="23402" spans="1:1" x14ac:dyDescent="0.3">
      <c r="A23402" s="2"/>
    </row>
    <row r="23403" spans="1:1" x14ac:dyDescent="0.3">
      <c r="A23403" s="2"/>
    </row>
    <row r="23404" spans="1:1" x14ac:dyDescent="0.3">
      <c r="A23404" s="2"/>
    </row>
    <row r="23405" spans="1:1" x14ac:dyDescent="0.3">
      <c r="A23405" s="2"/>
    </row>
    <row r="23406" spans="1:1" x14ac:dyDescent="0.3">
      <c r="A23406" s="2"/>
    </row>
    <row r="23407" spans="1:1" x14ac:dyDescent="0.3">
      <c r="A23407" s="2"/>
    </row>
    <row r="23408" spans="1:1" x14ac:dyDescent="0.3">
      <c r="A23408" s="2"/>
    </row>
    <row r="23409" spans="1:1" x14ac:dyDescent="0.3">
      <c r="A23409" s="2"/>
    </row>
    <row r="23410" spans="1:1" x14ac:dyDescent="0.3">
      <c r="A23410" s="2"/>
    </row>
    <row r="23411" spans="1:1" x14ac:dyDescent="0.3">
      <c r="A23411" s="2"/>
    </row>
    <row r="23412" spans="1:1" x14ac:dyDescent="0.3">
      <c r="A23412" s="2"/>
    </row>
    <row r="23413" spans="1:1" x14ac:dyDescent="0.3">
      <c r="A23413" s="2"/>
    </row>
    <row r="23414" spans="1:1" x14ac:dyDescent="0.3">
      <c r="A23414" s="2"/>
    </row>
    <row r="23415" spans="1:1" x14ac:dyDescent="0.3">
      <c r="A23415" s="2"/>
    </row>
    <row r="23416" spans="1:1" x14ac:dyDescent="0.3">
      <c r="A23416" s="2"/>
    </row>
    <row r="23417" spans="1:1" x14ac:dyDescent="0.3">
      <c r="A23417" s="2"/>
    </row>
    <row r="23418" spans="1:1" x14ac:dyDescent="0.3">
      <c r="A23418" s="2"/>
    </row>
    <row r="23419" spans="1:1" x14ac:dyDescent="0.3">
      <c r="A23419" s="2"/>
    </row>
    <row r="23420" spans="1:1" x14ac:dyDescent="0.3">
      <c r="A23420" s="2"/>
    </row>
    <row r="23421" spans="1:1" x14ac:dyDescent="0.3">
      <c r="A23421" s="2"/>
    </row>
    <row r="23422" spans="1:1" x14ac:dyDescent="0.3">
      <c r="A23422" s="2"/>
    </row>
    <row r="23423" spans="1:1" x14ac:dyDescent="0.3">
      <c r="A23423" s="2"/>
    </row>
    <row r="23424" spans="1:1" x14ac:dyDescent="0.3">
      <c r="A23424" s="2"/>
    </row>
    <row r="23425" spans="1:1" x14ac:dyDescent="0.3">
      <c r="A23425" s="2"/>
    </row>
    <row r="23426" spans="1:1" x14ac:dyDescent="0.3">
      <c r="A23426" s="2"/>
    </row>
    <row r="23427" spans="1:1" x14ac:dyDescent="0.3">
      <c r="A23427" s="2"/>
    </row>
    <row r="23428" spans="1:1" x14ac:dyDescent="0.3">
      <c r="A23428" s="2"/>
    </row>
    <row r="23429" spans="1:1" x14ac:dyDescent="0.3">
      <c r="A23429" s="2"/>
    </row>
    <row r="23430" spans="1:1" x14ac:dyDescent="0.3">
      <c r="A23430" s="2"/>
    </row>
    <row r="23431" spans="1:1" x14ac:dyDescent="0.3">
      <c r="A23431" s="2"/>
    </row>
    <row r="23432" spans="1:1" x14ac:dyDescent="0.3">
      <c r="A23432" s="2"/>
    </row>
    <row r="23433" spans="1:1" x14ac:dyDescent="0.3">
      <c r="A23433" s="2"/>
    </row>
    <row r="23434" spans="1:1" x14ac:dyDescent="0.3">
      <c r="A23434" s="2"/>
    </row>
    <row r="23435" spans="1:1" x14ac:dyDescent="0.3">
      <c r="A23435" s="2"/>
    </row>
    <row r="23436" spans="1:1" x14ac:dyDescent="0.3">
      <c r="A23436" s="2"/>
    </row>
    <row r="23437" spans="1:1" x14ac:dyDescent="0.3">
      <c r="A23437" s="2"/>
    </row>
    <row r="23438" spans="1:1" x14ac:dyDescent="0.3">
      <c r="A23438" s="2"/>
    </row>
    <row r="23439" spans="1:1" x14ac:dyDescent="0.3">
      <c r="A23439" s="2"/>
    </row>
    <row r="23440" spans="1:1" x14ac:dyDescent="0.3">
      <c r="A23440" s="2"/>
    </row>
    <row r="23441" spans="1:1" x14ac:dyDescent="0.3">
      <c r="A23441" s="2"/>
    </row>
    <row r="23442" spans="1:1" x14ac:dyDescent="0.3">
      <c r="A23442" s="2"/>
    </row>
    <row r="23443" spans="1:1" x14ac:dyDescent="0.3">
      <c r="A23443" s="2"/>
    </row>
    <row r="23444" spans="1:1" x14ac:dyDescent="0.3">
      <c r="A23444" s="2"/>
    </row>
    <row r="23445" spans="1:1" x14ac:dyDescent="0.3">
      <c r="A23445" s="2"/>
    </row>
    <row r="23446" spans="1:1" x14ac:dyDescent="0.3">
      <c r="A23446" s="2"/>
    </row>
    <row r="23447" spans="1:1" x14ac:dyDescent="0.3">
      <c r="A23447" s="2"/>
    </row>
    <row r="23448" spans="1:1" x14ac:dyDescent="0.3">
      <c r="A23448" s="2"/>
    </row>
    <row r="23449" spans="1:1" x14ac:dyDescent="0.3">
      <c r="A23449" s="2"/>
    </row>
    <row r="23450" spans="1:1" x14ac:dyDescent="0.3">
      <c r="A23450" s="2"/>
    </row>
    <row r="23451" spans="1:1" x14ac:dyDescent="0.3">
      <c r="A23451" s="2"/>
    </row>
    <row r="23452" spans="1:1" x14ac:dyDescent="0.3">
      <c r="A23452" s="2"/>
    </row>
    <row r="23453" spans="1:1" x14ac:dyDescent="0.3">
      <c r="A23453" s="2"/>
    </row>
    <row r="23454" spans="1:1" x14ac:dyDescent="0.3">
      <c r="A23454" s="2"/>
    </row>
    <row r="23455" spans="1:1" x14ac:dyDescent="0.3">
      <c r="A23455" s="2"/>
    </row>
    <row r="23456" spans="1:1" x14ac:dyDescent="0.3">
      <c r="A23456" s="2"/>
    </row>
    <row r="23457" spans="1:1" x14ac:dyDescent="0.3">
      <c r="A23457" s="2"/>
    </row>
    <row r="23458" spans="1:1" x14ac:dyDescent="0.3">
      <c r="A23458" s="2"/>
    </row>
    <row r="23459" spans="1:1" x14ac:dyDescent="0.3">
      <c r="A23459" s="2"/>
    </row>
    <row r="23460" spans="1:1" x14ac:dyDescent="0.3">
      <c r="A23460" s="2"/>
    </row>
    <row r="23461" spans="1:1" x14ac:dyDescent="0.3">
      <c r="A23461" s="2"/>
    </row>
    <row r="23462" spans="1:1" x14ac:dyDescent="0.3">
      <c r="A23462" s="2"/>
    </row>
    <row r="23463" spans="1:1" x14ac:dyDescent="0.3">
      <c r="A23463" s="2"/>
    </row>
    <row r="23464" spans="1:1" x14ac:dyDescent="0.3">
      <c r="A23464" s="2"/>
    </row>
    <row r="23465" spans="1:1" x14ac:dyDescent="0.3">
      <c r="A23465" s="2"/>
    </row>
    <row r="23466" spans="1:1" x14ac:dyDescent="0.3">
      <c r="A23466" s="2"/>
    </row>
    <row r="23467" spans="1:1" x14ac:dyDescent="0.3">
      <c r="A23467" s="2"/>
    </row>
    <row r="23468" spans="1:1" x14ac:dyDescent="0.3">
      <c r="A23468" s="2"/>
    </row>
    <row r="23469" spans="1:1" x14ac:dyDescent="0.3">
      <c r="A23469" s="2"/>
    </row>
    <row r="23470" spans="1:1" x14ac:dyDescent="0.3">
      <c r="A23470" s="2"/>
    </row>
    <row r="23471" spans="1:1" x14ac:dyDescent="0.3">
      <c r="A23471" s="2"/>
    </row>
    <row r="23472" spans="1:1" x14ac:dyDescent="0.3">
      <c r="A23472" s="2"/>
    </row>
    <row r="23473" spans="1:1" x14ac:dyDescent="0.3">
      <c r="A23473" s="2"/>
    </row>
    <row r="23474" spans="1:1" x14ac:dyDescent="0.3">
      <c r="A23474" s="2"/>
    </row>
    <row r="23475" spans="1:1" x14ac:dyDescent="0.3">
      <c r="A23475" s="2"/>
    </row>
    <row r="23476" spans="1:1" x14ac:dyDescent="0.3">
      <c r="A23476" s="2"/>
    </row>
    <row r="23477" spans="1:1" x14ac:dyDescent="0.3">
      <c r="A23477" s="2"/>
    </row>
    <row r="23478" spans="1:1" x14ac:dyDescent="0.3">
      <c r="A23478" s="2"/>
    </row>
    <row r="23479" spans="1:1" x14ac:dyDescent="0.3">
      <c r="A23479" s="2"/>
    </row>
    <row r="23480" spans="1:1" x14ac:dyDescent="0.3">
      <c r="A23480" s="2"/>
    </row>
    <row r="23481" spans="1:1" x14ac:dyDescent="0.3">
      <c r="A23481" s="2"/>
    </row>
    <row r="23482" spans="1:1" x14ac:dyDescent="0.3">
      <c r="A23482" s="2"/>
    </row>
    <row r="23483" spans="1:1" x14ac:dyDescent="0.3">
      <c r="A23483" s="2"/>
    </row>
    <row r="23484" spans="1:1" x14ac:dyDescent="0.3">
      <c r="A23484" s="2"/>
    </row>
    <row r="23485" spans="1:1" x14ac:dyDescent="0.3">
      <c r="A23485" s="2"/>
    </row>
    <row r="23486" spans="1:1" x14ac:dyDescent="0.3">
      <c r="A23486" s="2"/>
    </row>
    <row r="23487" spans="1:1" x14ac:dyDescent="0.3">
      <c r="A23487" s="2"/>
    </row>
    <row r="23488" spans="1:1" x14ac:dyDescent="0.3">
      <c r="A23488" s="2"/>
    </row>
    <row r="23489" spans="1:1" x14ac:dyDescent="0.3">
      <c r="A23489" s="2"/>
    </row>
    <row r="23490" spans="1:1" x14ac:dyDescent="0.3">
      <c r="A23490" s="2"/>
    </row>
    <row r="23491" spans="1:1" x14ac:dyDescent="0.3">
      <c r="A23491" s="2"/>
    </row>
    <row r="23492" spans="1:1" x14ac:dyDescent="0.3">
      <c r="A23492" s="2"/>
    </row>
    <row r="23493" spans="1:1" x14ac:dyDescent="0.3">
      <c r="A23493" s="2"/>
    </row>
    <row r="23494" spans="1:1" x14ac:dyDescent="0.3">
      <c r="A23494" s="2"/>
    </row>
    <row r="23495" spans="1:1" x14ac:dyDescent="0.3">
      <c r="A23495" s="2"/>
    </row>
    <row r="23496" spans="1:1" x14ac:dyDescent="0.3">
      <c r="A23496" s="2"/>
    </row>
    <row r="23497" spans="1:1" x14ac:dyDescent="0.3">
      <c r="A23497" s="2"/>
    </row>
    <row r="23498" spans="1:1" x14ac:dyDescent="0.3">
      <c r="A23498" s="2"/>
    </row>
    <row r="23499" spans="1:1" x14ac:dyDescent="0.3">
      <c r="A23499" s="2"/>
    </row>
    <row r="23500" spans="1:1" x14ac:dyDescent="0.3">
      <c r="A23500" s="2"/>
    </row>
    <row r="23501" spans="1:1" x14ac:dyDescent="0.3">
      <c r="A23501" s="2"/>
    </row>
    <row r="23502" spans="1:1" x14ac:dyDescent="0.3">
      <c r="A23502" s="2"/>
    </row>
    <row r="23503" spans="1:1" x14ac:dyDescent="0.3">
      <c r="A23503" s="2"/>
    </row>
    <row r="23504" spans="1:1" x14ac:dyDescent="0.3">
      <c r="A23504" s="2"/>
    </row>
    <row r="23505" spans="1:1" x14ac:dyDescent="0.3">
      <c r="A23505" s="2"/>
    </row>
    <row r="23506" spans="1:1" x14ac:dyDescent="0.3">
      <c r="A23506" s="2"/>
    </row>
    <row r="23507" spans="1:1" x14ac:dyDescent="0.3">
      <c r="A23507" s="2"/>
    </row>
    <row r="23508" spans="1:1" x14ac:dyDescent="0.3">
      <c r="A23508" s="2"/>
    </row>
    <row r="23509" spans="1:1" x14ac:dyDescent="0.3">
      <c r="A23509" s="2"/>
    </row>
    <row r="23510" spans="1:1" x14ac:dyDescent="0.3">
      <c r="A23510" s="2"/>
    </row>
    <row r="23511" spans="1:1" x14ac:dyDescent="0.3">
      <c r="A23511" s="2"/>
    </row>
    <row r="23512" spans="1:1" x14ac:dyDescent="0.3">
      <c r="A23512" s="2"/>
    </row>
    <row r="23513" spans="1:1" x14ac:dyDescent="0.3">
      <c r="A23513" s="2"/>
    </row>
    <row r="23514" spans="1:1" x14ac:dyDescent="0.3">
      <c r="A23514" s="2"/>
    </row>
    <row r="23515" spans="1:1" x14ac:dyDescent="0.3">
      <c r="A23515" s="2"/>
    </row>
    <row r="23516" spans="1:1" x14ac:dyDescent="0.3">
      <c r="A23516" s="2"/>
    </row>
    <row r="23517" spans="1:1" x14ac:dyDescent="0.3">
      <c r="A23517" s="2"/>
    </row>
    <row r="23518" spans="1:1" x14ac:dyDescent="0.3">
      <c r="A23518" s="2"/>
    </row>
    <row r="23519" spans="1:1" x14ac:dyDescent="0.3">
      <c r="A23519" s="2"/>
    </row>
    <row r="23520" spans="1:1" x14ac:dyDescent="0.3">
      <c r="A23520" s="2"/>
    </row>
    <row r="23521" spans="1:1" x14ac:dyDescent="0.3">
      <c r="A23521" s="2"/>
    </row>
    <row r="23522" spans="1:1" x14ac:dyDescent="0.3">
      <c r="A23522" s="2"/>
    </row>
    <row r="23523" spans="1:1" x14ac:dyDescent="0.3">
      <c r="A23523" s="2"/>
    </row>
    <row r="23524" spans="1:1" x14ac:dyDescent="0.3">
      <c r="A23524" s="2"/>
    </row>
    <row r="23525" spans="1:1" x14ac:dyDescent="0.3">
      <c r="A23525" s="2"/>
    </row>
    <row r="23526" spans="1:1" x14ac:dyDescent="0.3">
      <c r="A23526" s="2"/>
    </row>
    <row r="23527" spans="1:1" x14ac:dyDescent="0.3">
      <c r="A23527" s="2"/>
    </row>
    <row r="23528" spans="1:1" x14ac:dyDescent="0.3">
      <c r="A23528" s="2"/>
    </row>
    <row r="23529" spans="1:1" x14ac:dyDescent="0.3">
      <c r="A23529" s="2"/>
    </row>
    <row r="23530" spans="1:1" x14ac:dyDescent="0.3">
      <c r="A23530" s="2"/>
    </row>
    <row r="23531" spans="1:1" x14ac:dyDescent="0.3">
      <c r="A23531" s="2"/>
    </row>
    <row r="23532" spans="1:1" x14ac:dyDescent="0.3">
      <c r="A23532" s="2"/>
    </row>
    <row r="23533" spans="1:1" x14ac:dyDescent="0.3">
      <c r="A23533" s="2"/>
    </row>
    <row r="23534" spans="1:1" x14ac:dyDescent="0.3">
      <c r="A23534" s="2"/>
    </row>
    <row r="23535" spans="1:1" x14ac:dyDescent="0.3">
      <c r="A23535" s="2"/>
    </row>
    <row r="23536" spans="1:1" x14ac:dyDescent="0.3">
      <c r="A23536" s="2"/>
    </row>
    <row r="23537" spans="1:1" x14ac:dyDescent="0.3">
      <c r="A23537" s="2"/>
    </row>
    <row r="23538" spans="1:1" x14ac:dyDescent="0.3">
      <c r="A23538" s="2"/>
    </row>
    <row r="23539" spans="1:1" x14ac:dyDescent="0.3">
      <c r="A23539" s="2"/>
    </row>
    <row r="23540" spans="1:1" x14ac:dyDescent="0.3">
      <c r="A23540" s="2"/>
    </row>
    <row r="23541" spans="1:1" x14ac:dyDescent="0.3">
      <c r="A23541" s="2"/>
    </row>
    <row r="23542" spans="1:1" x14ac:dyDescent="0.3">
      <c r="A23542" s="2"/>
    </row>
    <row r="23543" spans="1:1" x14ac:dyDescent="0.3">
      <c r="A23543" s="2"/>
    </row>
    <row r="23544" spans="1:1" x14ac:dyDescent="0.3">
      <c r="A23544" s="2"/>
    </row>
    <row r="23545" spans="1:1" x14ac:dyDescent="0.3">
      <c r="A23545" s="2"/>
    </row>
    <row r="23546" spans="1:1" x14ac:dyDescent="0.3">
      <c r="A23546" s="2"/>
    </row>
    <row r="23547" spans="1:1" x14ac:dyDescent="0.3">
      <c r="A23547" s="2"/>
    </row>
    <row r="23548" spans="1:1" x14ac:dyDescent="0.3">
      <c r="A23548" s="2"/>
    </row>
    <row r="23549" spans="1:1" x14ac:dyDescent="0.3">
      <c r="A23549" s="2"/>
    </row>
    <row r="23550" spans="1:1" x14ac:dyDescent="0.3">
      <c r="A23550" s="2"/>
    </row>
    <row r="23551" spans="1:1" x14ac:dyDescent="0.3">
      <c r="A23551" s="2"/>
    </row>
    <row r="23552" spans="1:1" x14ac:dyDescent="0.3">
      <c r="A23552" s="2"/>
    </row>
    <row r="23553" spans="1:1" x14ac:dyDescent="0.3">
      <c r="A23553" s="2"/>
    </row>
    <row r="23554" spans="1:1" x14ac:dyDescent="0.3">
      <c r="A23554" s="2"/>
    </row>
    <row r="23555" spans="1:1" x14ac:dyDescent="0.3">
      <c r="A23555" s="2"/>
    </row>
    <row r="23556" spans="1:1" x14ac:dyDescent="0.3">
      <c r="A23556" s="2"/>
    </row>
    <row r="23557" spans="1:1" x14ac:dyDescent="0.3">
      <c r="A23557" s="2"/>
    </row>
    <row r="23558" spans="1:1" x14ac:dyDescent="0.3">
      <c r="A23558" s="2"/>
    </row>
    <row r="23559" spans="1:1" x14ac:dyDescent="0.3">
      <c r="A23559" s="2"/>
    </row>
    <row r="23560" spans="1:1" x14ac:dyDescent="0.3">
      <c r="A23560" s="2"/>
    </row>
    <row r="23561" spans="1:1" x14ac:dyDescent="0.3">
      <c r="A23561" s="2"/>
    </row>
    <row r="23562" spans="1:1" x14ac:dyDescent="0.3">
      <c r="A23562" s="2"/>
    </row>
    <row r="23563" spans="1:1" x14ac:dyDescent="0.3">
      <c r="A23563" s="2"/>
    </row>
    <row r="23564" spans="1:1" x14ac:dyDescent="0.3">
      <c r="A23564" s="2"/>
    </row>
    <row r="23565" spans="1:1" x14ac:dyDescent="0.3">
      <c r="A23565" s="2"/>
    </row>
    <row r="23566" spans="1:1" x14ac:dyDescent="0.3">
      <c r="A23566" s="2"/>
    </row>
    <row r="23567" spans="1:1" x14ac:dyDescent="0.3">
      <c r="A23567" s="2"/>
    </row>
    <row r="23568" spans="1:1" x14ac:dyDescent="0.3">
      <c r="A23568" s="2"/>
    </row>
    <row r="23569" spans="1:1" x14ac:dyDescent="0.3">
      <c r="A23569" s="2"/>
    </row>
    <row r="23570" spans="1:1" x14ac:dyDescent="0.3">
      <c r="A23570" s="2"/>
    </row>
    <row r="23571" spans="1:1" x14ac:dyDescent="0.3">
      <c r="A23571" s="2"/>
    </row>
    <row r="23572" spans="1:1" x14ac:dyDescent="0.3">
      <c r="A23572" s="2"/>
    </row>
    <row r="23573" spans="1:1" x14ac:dyDescent="0.3">
      <c r="A23573" s="2"/>
    </row>
    <row r="23574" spans="1:1" x14ac:dyDescent="0.3">
      <c r="A23574" s="2"/>
    </row>
    <row r="23575" spans="1:1" x14ac:dyDescent="0.3">
      <c r="A23575" s="2"/>
    </row>
    <row r="23576" spans="1:1" x14ac:dyDescent="0.3">
      <c r="A23576" s="2"/>
    </row>
    <row r="23577" spans="1:1" x14ac:dyDescent="0.3">
      <c r="A23577" s="2"/>
    </row>
    <row r="23578" spans="1:1" x14ac:dyDescent="0.3">
      <c r="A23578" s="2"/>
    </row>
    <row r="23579" spans="1:1" x14ac:dyDescent="0.3">
      <c r="A23579" s="2"/>
    </row>
    <row r="23580" spans="1:1" x14ac:dyDescent="0.3">
      <c r="A23580" s="2"/>
    </row>
    <row r="23581" spans="1:1" x14ac:dyDescent="0.3">
      <c r="A23581" s="2"/>
    </row>
    <row r="23582" spans="1:1" x14ac:dyDescent="0.3">
      <c r="A23582" s="2"/>
    </row>
    <row r="23583" spans="1:1" x14ac:dyDescent="0.3">
      <c r="A23583" s="2"/>
    </row>
    <row r="23584" spans="1:1" x14ac:dyDescent="0.3">
      <c r="A23584" s="2"/>
    </row>
    <row r="23585" spans="1:1" x14ac:dyDescent="0.3">
      <c r="A23585" s="2"/>
    </row>
    <row r="23586" spans="1:1" x14ac:dyDescent="0.3">
      <c r="A23586" s="2"/>
    </row>
    <row r="23587" spans="1:1" x14ac:dyDescent="0.3">
      <c r="A23587" s="2"/>
    </row>
    <row r="23588" spans="1:1" x14ac:dyDescent="0.3">
      <c r="A23588" s="2"/>
    </row>
    <row r="23589" spans="1:1" x14ac:dyDescent="0.3">
      <c r="A23589" s="2"/>
    </row>
    <row r="23590" spans="1:1" x14ac:dyDescent="0.3">
      <c r="A23590" s="2"/>
    </row>
    <row r="23591" spans="1:1" x14ac:dyDescent="0.3">
      <c r="A23591" s="2"/>
    </row>
    <row r="23592" spans="1:1" x14ac:dyDescent="0.3">
      <c r="A23592" s="2"/>
    </row>
    <row r="23593" spans="1:1" x14ac:dyDescent="0.3">
      <c r="A23593" s="2"/>
    </row>
    <row r="23594" spans="1:1" x14ac:dyDescent="0.3">
      <c r="A23594" s="2"/>
    </row>
    <row r="23595" spans="1:1" x14ac:dyDescent="0.3">
      <c r="A23595" s="2"/>
    </row>
    <row r="23596" spans="1:1" x14ac:dyDescent="0.3">
      <c r="A23596" s="2"/>
    </row>
    <row r="23597" spans="1:1" x14ac:dyDescent="0.3">
      <c r="A23597" s="2"/>
    </row>
    <row r="23598" spans="1:1" x14ac:dyDescent="0.3">
      <c r="A23598" s="2"/>
    </row>
    <row r="23599" spans="1:1" x14ac:dyDescent="0.3">
      <c r="A23599" s="2"/>
    </row>
    <row r="23600" spans="1:1" x14ac:dyDescent="0.3">
      <c r="A23600" s="2"/>
    </row>
    <row r="23601" spans="1:1" x14ac:dyDescent="0.3">
      <c r="A23601" s="2"/>
    </row>
    <row r="23602" spans="1:1" x14ac:dyDescent="0.3">
      <c r="A23602" s="2"/>
    </row>
    <row r="23603" spans="1:1" x14ac:dyDescent="0.3">
      <c r="A23603" s="2"/>
    </row>
    <row r="23604" spans="1:1" x14ac:dyDescent="0.3">
      <c r="A23604" s="2"/>
    </row>
    <row r="23605" spans="1:1" x14ac:dyDescent="0.3">
      <c r="A23605" s="2"/>
    </row>
    <row r="23606" spans="1:1" x14ac:dyDescent="0.3">
      <c r="A23606" s="2"/>
    </row>
    <row r="23607" spans="1:1" x14ac:dyDescent="0.3">
      <c r="A23607" s="2"/>
    </row>
    <row r="23608" spans="1:1" x14ac:dyDescent="0.3">
      <c r="A23608" s="2"/>
    </row>
    <row r="23609" spans="1:1" x14ac:dyDescent="0.3">
      <c r="A23609" s="2"/>
    </row>
    <row r="23610" spans="1:1" x14ac:dyDescent="0.3">
      <c r="A23610" s="2"/>
    </row>
    <row r="23611" spans="1:1" x14ac:dyDescent="0.3">
      <c r="A23611" s="2"/>
    </row>
    <row r="23612" spans="1:1" x14ac:dyDescent="0.3">
      <c r="A23612" s="2"/>
    </row>
    <row r="23613" spans="1:1" x14ac:dyDescent="0.3">
      <c r="A23613" s="2"/>
    </row>
    <row r="23614" spans="1:1" x14ac:dyDescent="0.3">
      <c r="A23614" s="2"/>
    </row>
    <row r="23615" spans="1:1" x14ac:dyDescent="0.3">
      <c r="A23615" s="2"/>
    </row>
    <row r="23616" spans="1:1" x14ac:dyDescent="0.3">
      <c r="A23616" s="2"/>
    </row>
    <row r="23617" spans="1:1" x14ac:dyDescent="0.3">
      <c r="A23617" s="2"/>
    </row>
    <row r="23618" spans="1:1" x14ac:dyDescent="0.3">
      <c r="A23618" s="2"/>
    </row>
    <row r="23619" spans="1:1" x14ac:dyDescent="0.3">
      <c r="A23619" s="2"/>
    </row>
    <row r="23620" spans="1:1" x14ac:dyDescent="0.3">
      <c r="A23620" s="2"/>
    </row>
    <row r="23621" spans="1:1" x14ac:dyDescent="0.3">
      <c r="A23621" s="2"/>
    </row>
    <row r="23622" spans="1:1" x14ac:dyDescent="0.3">
      <c r="A23622" s="2"/>
    </row>
    <row r="23623" spans="1:1" x14ac:dyDescent="0.3">
      <c r="A23623" s="2"/>
    </row>
    <row r="23624" spans="1:1" x14ac:dyDescent="0.3">
      <c r="A23624" s="2"/>
    </row>
    <row r="23625" spans="1:1" x14ac:dyDescent="0.3">
      <c r="A23625" s="2"/>
    </row>
    <row r="23626" spans="1:1" x14ac:dyDescent="0.3">
      <c r="A23626" s="2"/>
    </row>
    <row r="23627" spans="1:1" x14ac:dyDescent="0.3">
      <c r="A23627" s="2"/>
    </row>
    <row r="23628" spans="1:1" x14ac:dyDescent="0.3">
      <c r="A23628" s="2"/>
    </row>
    <row r="23629" spans="1:1" x14ac:dyDescent="0.3">
      <c r="A23629" s="2"/>
    </row>
    <row r="23630" spans="1:1" x14ac:dyDescent="0.3">
      <c r="A23630" s="2"/>
    </row>
    <row r="23631" spans="1:1" x14ac:dyDescent="0.3">
      <c r="A23631" s="2"/>
    </row>
    <row r="23632" spans="1:1" x14ac:dyDescent="0.3">
      <c r="A23632" s="2"/>
    </row>
    <row r="23633" spans="1:1" x14ac:dyDescent="0.3">
      <c r="A23633" s="2"/>
    </row>
    <row r="23634" spans="1:1" x14ac:dyDescent="0.3">
      <c r="A23634" s="2"/>
    </row>
    <row r="23635" spans="1:1" x14ac:dyDescent="0.3">
      <c r="A23635" s="2"/>
    </row>
    <row r="23636" spans="1:1" x14ac:dyDescent="0.3">
      <c r="A23636" s="2"/>
    </row>
    <row r="23637" spans="1:1" x14ac:dyDescent="0.3">
      <c r="A23637" s="2"/>
    </row>
    <row r="23638" spans="1:1" x14ac:dyDescent="0.3">
      <c r="A23638" s="2"/>
    </row>
    <row r="23639" spans="1:1" x14ac:dyDescent="0.3">
      <c r="A23639" s="2"/>
    </row>
    <row r="23640" spans="1:1" x14ac:dyDescent="0.3">
      <c r="A23640" s="2"/>
    </row>
    <row r="23641" spans="1:1" x14ac:dyDescent="0.3">
      <c r="A23641" s="2"/>
    </row>
    <row r="23642" spans="1:1" x14ac:dyDescent="0.3">
      <c r="A23642" s="2"/>
    </row>
    <row r="23643" spans="1:1" x14ac:dyDescent="0.3">
      <c r="A23643" s="2"/>
    </row>
    <row r="23644" spans="1:1" x14ac:dyDescent="0.3">
      <c r="A23644" s="2"/>
    </row>
    <row r="23645" spans="1:1" x14ac:dyDescent="0.3">
      <c r="A23645" s="2"/>
    </row>
    <row r="23646" spans="1:1" x14ac:dyDescent="0.3">
      <c r="A23646" s="2"/>
    </row>
    <row r="23647" spans="1:1" x14ac:dyDescent="0.3">
      <c r="A23647" s="2"/>
    </row>
    <row r="23648" spans="1:1" x14ac:dyDescent="0.3">
      <c r="A23648" s="2"/>
    </row>
    <row r="23649" spans="1:1" x14ac:dyDescent="0.3">
      <c r="A23649" s="2"/>
    </row>
    <row r="23650" spans="1:1" x14ac:dyDescent="0.3">
      <c r="A23650" s="2"/>
    </row>
    <row r="23651" spans="1:1" x14ac:dyDescent="0.3">
      <c r="A23651" s="2"/>
    </row>
    <row r="23652" spans="1:1" x14ac:dyDescent="0.3">
      <c r="A23652" s="2"/>
    </row>
    <row r="23653" spans="1:1" x14ac:dyDescent="0.3">
      <c r="A23653" s="2"/>
    </row>
    <row r="23654" spans="1:1" x14ac:dyDescent="0.3">
      <c r="A23654" s="2"/>
    </row>
    <row r="23655" spans="1:1" x14ac:dyDescent="0.3">
      <c r="A23655" s="2"/>
    </row>
    <row r="23656" spans="1:1" x14ac:dyDescent="0.3">
      <c r="A23656" s="2"/>
    </row>
    <row r="23657" spans="1:1" x14ac:dyDescent="0.3">
      <c r="A23657" s="2"/>
    </row>
    <row r="23658" spans="1:1" x14ac:dyDescent="0.3">
      <c r="A23658" s="2"/>
    </row>
    <row r="23659" spans="1:1" x14ac:dyDescent="0.3">
      <c r="A23659" s="2"/>
    </row>
    <row r="23660" spans="1:1" x14ac:dyDescent="0.3">
      <c r="A23660" s="2"/>
    </row>
    <row r="23661" spans="1:1" x14ac:dyDescent="0.3">
      <c r="A23661" s="2"/>
    </row>
    <row r="23662" spans="1:1" x14ac:dyDescent="0.3">
      <c r="A23662" s="2"/>
    </row>
    <row r="23663" spans="1:1" x14ac:dyDescent="0.3">
      <c r="A23663" s="2"/>
    </row>
    <row r="23664" spans="1:1" x14ac:dyDescent="0.3">
      <c r="A23664" s="2"/>
    </row>
    <row r="23665" spans="1:1" x14ac:dyDescent="0.3">
      <c r="A23665" s="2"/>
    </row>
    <row r="23666" spans="1:1" x14ac:dyDescent="0.3">
      <c r="A23666" s="2"/>
    </row>
    <row r="23667" spans="1:1" x14ac:dyDescent="0.3">
      <c r="A23667" s="2"/>
    </row>
    <row r="23668" spans="1:1" x14ac:dyDescent="0.3">
      <c r="A23668" s="2"/>
    </row>
    <row r="23669" spans="1:1" x14ac:dyDescent="0.3">
      <c r="A23669" s="2"/>
    </row>
    <row r="23670" spans="1:1" x14ac:dyDescent="0.3">
      <c r="A23670" s="2"/>
    </row>
    <row r="23671" spans="1:1" x14ac:dyDescent="0.3">
      <c r="A23671" s="2"/>
    </row>
    <row r="23672" spans="1:1" x14ac:dyDescent="0.3">
      <c r="A23672" s="2"/>
    </row>
    <row r="23673" spans="1:1" x14ac:dyDescent="0.3">
      <c r="A23673" s="2"/>
    </row>
    <row r="23674" spans="1:1" x14ac:dyDescent="0.3">
      <c r="A23674" s="2"/>
    </row>
    <row r="23675" spans="1:1" x14ac:dyDescent="0.3">
      <c r="A23675" s="2"/>
    </row>
    <row r="23676" spans="1:1" x14ac:dyDescent="0.3">
      <c r="A23676" s="2"/>
    </row>
    <row r="23677" spans="1:1" x14ac:dyDescent="0.3">
      <c r="A23677" s="2"/>
    </row>
    <row r="23678" spans="1:1" x14ac:dyDescent="0.3">
      <c r="A23678" s="2"/>
    </row>
    <row r="23679" spans="1:1" x14ac:dyDescent="0.3">
      <c r="A23679" s="2"/>
    </row>
    <row r="23680" spans="1:1" x14ac:dyDescent="0.3">
      <c r="A23680" s="2"/>
    </row>
    <row r="23681" spans="1:1" x14ac:dyDescent="0.3">
      <c r="A23681" s="2"/>
    </row>
    <row r="23682" spans="1:1" x14ac:dyDescent="0.3">
      <c r="A23682" s="2"/>
    </row>
    <row r="23683" spans="1:1" x14ac:dyDescent="0.3">
      <c r="A23683" s="2"/>
    </row>
    <row r="23684" spans="1:1" x14ac:dyDescent="0.3">
      <c r="A23684" s="2"/>
    </row>
    <row r="23685" spans="1:1" x14ac:dyDescent="0.3">
      <c r="A23685" s="2"/>
    </row>
    <row r="23686" spans="1:1" x14ac:dyDescent="0.3">
      <c r="A23686" s="2"/>
    </row>
    <row r="23687" spans="1:1" x14ac:dyDescent="0.3">
      <c r="A23687" s="2"/>
    </row>
    <row r="23688" spans="1:1" x14ac:dyDescent="0.3">
      <c r="A23688" s="2"/>
    </row>
    <row r="23689" spans="1:1" x14ac:dyDescent="0.3">
      <c r="A23689" s="2"/>
    </row>
    <row r="23690" spans="1:1" x14ac:dyDescent="0.3">
      <c r="A23690" s="2"/>
    </row>
    <row r="23691" spans="1:1" x14ac:dyDescent="0.3">
      <c r="A23691" s="2"/>
    </row>
    <row r="23692" spans="1:1" x14ac:dyDescent="0.3">
      <c r="A23692" s="2"/>
    </row>
    <row r="23693" spans="1:1" x14ac:dyDescent="0.3">
      <c r="A23693" s="2"/>
    </row>
    <row r="23694" spans="1:1" x14ac:dyDescent="0.3">
      <c r="A23694" s="2"/>
    </row>
    <row r="23695" spans="1:1" x14ac:dyDescent="0.3">
      <c r="A23695" s="2"/>
    </row>
    <row r="23696" spans="1:1" x14ac:dyDescent="0.3">
      <c r="A23696" s="2"/>
    </row>
    <row r="23697" spans="1:1" x14ac:dyDescent="0.3">
      <c r="A23697" s="2"/>
    </row>
    <row r="23698" spans="1:1" x14ac:dyDescent="0.3">
      <c r="A23698" s="2"/>
    </row>
    <row r="23699" spans="1:1" x14ac:dyDescent="0.3">
      <c r="A23699" s="2"/>
    </row>
    <row r="23700" spans="1:1" x14ac:dyDescent="0.3">
      <c r="A23700" s="2"/>
    </row>
    <row r="23701" spans="1:1" x14ac:dyDescent="0.3">
      <c r="A23701" s="2"/>
    </row>
    <row r="23702" spans="1:1" x14ac:dyDescent="0.3">
      <c r="A23702" s="2"/>
    </row>
    <row r="23703" spans="1:1" x14ac:dyDescent="0.3">
      <c r="A23703" s="2"/>
    </row>
    <row r="23704" spans="1:1" x14ac:dyDescent="0.3">
      <c r="A23704" s="2"/>
    </row>
    <row r="23705" spans="1:1" x14ac:dyDescent="0.3">
      <c r="A23705" s="2"/>
    </row>
    <row r="23706" spans="1:1" x14ac:dyDescent="0.3">
      <c r="A23706" s="2"/>
    </row>
    <row r="23707" spans="1:1" x14ac:dyDescent="0.3">
      <c r="A23707" s="2"/>
    </row>
    <row r="23708" spans="1:1" x14ac:dyDescent="0.3">
      <c r="A23708" s="2"/>
    </row>
    <row r="23709" spans="1:1" x14ac:dyDescent="0.3">
      <c r="A23709" s="2"/>
    </row>
    <row r="23710" spans="1:1" x14ac:dyDescent="0.3">
      <c r="A23710" s="2"/>
    </row>
    <row r="23711" spans="1:1" x14ac:dyDescent="0.3">
      <c r="A23711" s="2"/>
    </row>
    <row r="23712" spans="1:1" x14ac:dyDescent="0.3">
      <c r="A23712" s="2"/>
    </row>
    <row r="23713" spans="1:1" x14ac:dyDescent="0.3">
      <c r="A23713" s="2"/>
    </row>
    <row r="23714" spans="1:1" x14ac:dyDescent="0.3">
      <c r="A23714" s="2"/>
    </row>
    <row r="23715" spans="1:1" x14ac:dyDescent="0.3">
      <c r="A23715" s="2"/>
    </row>
    <row r="23716" spans="1:1" x14ac:dyDescent="0.3">
      <c r="A23716" s="2"/>
    </row>
    <row r="23717" spans="1:1" x14ac:dyDescent="0.3">
      <c r="A23717" s="2"/>
    </row>
    <row r="23718" spans="1:1" x14ac:dyDescent="0.3">
      <c r="A23718" s="2"/>
    </row>
    <row r="23719" spans="1:1" x14ac:dyDescent="0.3">
      <c r="A23719" s="2"/>
    </row>
    <row r="23720" spans="1:1" x14ac:dyDescent="0.3">
      <c r="A23720" s="2"/>
    </row>
    <row r="23721" spans="1:1" x14ac:dyDescent="0.3">
      <c r="A23721" s="2"/>
    </row>
    <row r="23722" spans="1:1" x14ac:dyDescent="0.3">
      <c r="A23722" s="2"/>
    </row>
    <row r="23723" spans="1:1" x14ac:dyDescent="0.3">
      <c r="A23723" s="2"/>
    </row>
    <row r="23724" spans="1:1" x14ac:dyDescent="0.3">
      <c r="A23724" s="2"/>
    </row>
    <row r="23725" spans="1:1" x14ac:dyDescent="0.3">
      <c r="A23725" s="2"/>
    </row>
    <row r="23726" spans="1:1" x14ac:dyDescent="0.3">
      <c r="A23726" s="2"/>
    </row>
    <row r="23727" spans="1:1" x14ac:dyDescent="0.3">
      <c r="A23727" s="2"/>
    </row>
    <row r="23728" spans="1:1" x14ac:dyDescent="0.3">
      <c r="A23728" s="2"/>
    </row>
    <row r="23729" spans="1:1" x14ac:dyDescent="0.3">
      <c r="A23729" s="2"/>
    </row>
    <row r="23730" spans="1:1" x14ac:dyDescent="0.3">
      <c r="A23730" s="2"/>
    </row>
    <row r="23731" spans="1:1" x14ac:dyDescent="0.3">
      <c r="A23731" s="2"/>
    </row>
    <row r="23732" spans="1:1" x14ac:dyDescent="0.3">
      <c r="A23732" s="2"/>
    </row>
    <row r="23733" spans="1:1" x14ac:dyDescent="0.3">
      <c r="A23733" s="2"/>
    </row>
    <row r="23734" spans="1:1" x14ac:dyDescent="0.3">
      <c r="A23734" s="2"/>
    </row>
    <row r="23735" spans="1:1" x14ac:dyDescent="0.3">
      <c r="A23735" s="2"/>
    </row>
    <row r="23736" spans="1:1" x14ac:dyDescent="0.3">
      <c r="A23736" s="2"/>
    </row>
    <row r="23737" spans="1:1" x14ac:dyDescent="0.3">
      <c r="A23737" s="2"/>
    </row>
    <row r="23738" spans="1:1" x14ac:dyDescent="0.3">
      <c r="A23738" s="2"/>
    </row>
    <row r="23739" spans="1:1" x14ac:dyDescent="0.3">
      <c r="A23739" s="2"/>
    </row>
    <row r="23740" spans="1:1" x14ac:dyDescent="0.3">
      <c r="A23740" s="2"/>
    </row>
    <row r="23741" spans="1:1" x14ac:dyDescent="0.3">
      <c r="A23741" s="2"/>
    </row>
    <row r="23742" spans="1:1" x14ac:dyDescent="0.3">
      <c r="A23742" s="2"/>
    </row>
    <row r="23743" spans="1:1" x14ac:dyDescent="0.3">
      <c r="A23743" s="2"/>
    </row>
    <row r="23744" spans="1:1" x14ac:dyDescent="0.3">
      <c r="A23744" s="2"/>
    </row>
    <row r="23745" spans="1:1" x14ac:dyDescent="0.3">
      <c r="A23745" s="2"/>
    </row>
    <row r="23746" spans="1:1" x14ac:dyDescent="0.3">
      <c r="A23746" s="2"/>
    </row>
    <row r="23747" spans="1:1" x14ac:dyDescent="0.3">
      <c r="A23747" s="2"/>
    </row>
    <row r="23748" spans="1:1" x14ac:dyDescent="0.3">
      <c r="A23748" s="2"/>
    </row>
    <row r="23749" spans="1:1" x14ac:dyDescent="0.3">
      <c r="A23749" s="2"/>
    </row>
    <row r="23750" spans="1:1" x14ac:dyDescent="0.3">
      <c r="A23750" s="2"/>
    </row>
    <row r="23751" spans="1:1" x14ac:dyDescent="0.3">
      <c r="A23751" s="2"/>
    </row>
    <row r="23752" spans="1:1" x14ac:dyDescent="0.3">
      <c r="A23752" s="2"/>
    </row>
    <row r="23753" spans="1:1" x14ac:dyDescent="0.3">
      <c r="A23753" s="2"/>
    </row>
    <row r="23754" spans="1:1" x14ac:dyDescent="0.3">
      <c r="A23754" s="2"/>
    </row>
    <row r="23755" spans="1:1" x14ac:dyDescent="0.3">
      <c r="A23755" s="2"/>
    </row>
    <row r="23756" spans="1:1" x14ac:dyDescent="0.3">
      <c r="A23756" s="2"/>
    </row>
    <row r="23757" spans="1:1" x14ac:dyDescent="0.3">
      <c r="A23757" s="2"/>
    </row>
    <row r="23758" spans="1:1" x14ac:dyDescent="0.3">
      <c r="A23758" s="2"/>
    </row>
    <row r="23759" spans="1:1" x14ac:dyDescent="0.3">
      <c r="A23759" s="2"/>
    </row>
    <row r="23760" spans="1:1" x14ac:dyDescent="0.3">
      <c r="A23760" s="2"/>
    </row>
    <row r="23761" spans="1:1" x14ac:dyDescent="0.3">
      <c r="A23761" s="2"/>
    </row>
    <row r="23762" spans="1:1" x14ac:dyDescent="0.3">
      <c r="A23762" s="2"/>
    </row>
    <row r="23763" spans="1:1" x14ac:dyDescent="0.3">
      <c r="A23763" s="2"/>
    </row>
    <row r="23764" spans="1:1" x14ac:dyDescent="0.3">
      <c r="A23764" s="2"/>
    </row>
    <row r="23765" spans="1:1" x14ac:dyDescent="0.3">
      <c r="A23765" s="2"/>
    </row>
    <row r="23766" spans="1:1" x14ac:dyDescent="0.3">
      <c r="A23766" s="2"/>
    </row>
    <row r="23767" spans="1:1" x14ac:dyDescent="0.3">
      <c r="A23767" s="2"/>
    </row>
    <row r="23768" spans="1:1" x14ac:dyDescent="0.3">
      <c r="A23768" s="2"/>
    </row>
    <row r="23769" spans="1:1" x14ac:dyDescent="0.3">
      <c r="A23769" s="2"/>
    </row>
    <row r="23770" spans="1:1" x14ac:dyDescent="0.3">
      <c r="A23770" s="2"/>
    </row>
    <row r="23771" spans="1:1" x14ac:dyDescent="0.3">
      <c r="A23771" s="2"/>
    </row>
    <row r="23772" spans="1:1" x14ac:dyDescent="0.3">
      <c r="A23772" s="2"/>
    </row>
    <row r="23773" spans="1:1" x14ac:dyDescent="0.3">
      <c r="A23773" s="2"/>
    </row>
    <row r="23774" spans="1:1" x14ac:dyDescent="0.3">
      <c r="A23774" s="2"/>
    </row>
    <row r="23775" spans="1:1" x14ac:dyDescent="0.3">
      <c r="A23775" s="2"/>
    </row>
    <row r="23776" spans="1:1" x14ac:dyDescent="0.3">
      <c r="A23776" s="2"/>
    </row>
    <row r="23777" spans="1:1" x14ac:dyDescent="0.3">
      <c r="A23777" s="2"/>
    </row>
    <row r="23778" spans="1:1" x14ac:dyDescent="0.3">
      <c r="A23778" s="2"/>
    </row>
    <row r="23779" spans="1:1" x14ac:dyDescent="0.3">
      <c r="A23779" s="2"/>
    </row>
    <row r="23780" spans="1:1" x14ac:dyDescent="0.3">
      <c r="A23780" s="2"/>
    </row>
    <row r="23781" spans="1:1" x14ac:dyDescent="0.3">
      <c r="A23781" s="2"/>
    </row>
    <row r="23782" spans="1:1" x14ac:dyDescent="0.3">
      <c r="A23782" s="2"/>
    </row>
    <row r="23783" spans="1:1" x14ac:dyDescent="0.3">
      <c r="A23783" s="2"/>
    </row>
    <row r="23784" spans="1:1" x14ac:dyDescent="0.3">
      <c r="A23784" s="2"/>
    </row>
    <row r="23785" spans="1:1" x14ac:dyDescent="0.3">
      <c r="A23785" s="2"/>
    </row>
    <row r="23786" spans="1:1" x14ac:dyDescent="0.3">
      <c r="A23786" s="2"/>
    </row>
    <row r="23787" spans="1:1" x14ac:dyDescent="0.3">
      <c r="A23787" s="2"/>
    </row>
    <row r="23788" spans="1:1" x14ac:dyDescent="0.3">
      <c r="A23788" s="2"/>
    </row>
    <row r="23789" spans="1:1" x14ac:dyDescent="0.3">
      <c r="A23789" s="2"/>
    </row>
    <row r="23790" spans="1:1" x14ac:dyDescent="0.3">
      <c r="A23790" s="2"/>
    </row>
    <row r="23791" spans="1:1" x14ac:dyDescent="0.3">
      <c r="A23791" s="2"/>
    </row>
    <row r="23792" spans="1:1" x14ac:dyDescent="0.3">
      <c r="A23792" s="2"/>
    </row>
    <row r="23793" spans="1:1" x14ac:dyDescent="0.3">
      <c r="A23793" s="2"/>
    </row>
    <row r="23794" spans="1:1" x14ac:dyDescent="0.3">
      <c r="A23794" s="2"/>
    </row>
    <row r="23795" spans="1:1" x14ac:dyDescent="0.3">
      <c r="A23795" s="2"/>
    </row>
    <row r="23796" spans="1:1" x14ac:dyDescent="0.3">
      <c r="A23796" s="2"/>
    </row>
    <row r="23797" spans="1:1" x14ac:dyDescent="0.3">
      <c r="A23797" s="2"/>
    </row>
    <row r="23798" spans="1:1" x14ac:dyDescent="0.3">
      <c r="A23798" s="2"/>
    </row>
    <row r="23799" spans="1:1" x14ac:dyDescent="0.3">
      <c r="A23799" s="2"/>
    </row>
    <row r="23800" spans="1:1" x14ac:dyDescent="0.3">
      <c r="A23800" s="2"/>
    </row>
    <row r="23801" spans="1:1" x14ac:dyDescent="0.3">
      <c r="A23801" s="2"/>
    </row>
    <row r="23802" spans="1:1" x14ac:dyDescent="0.3">
      <c r="A23802" s="2"/>
    </row>
    <row r="23803" spans="1:1" x14ac:dyDescent="0.3">
      <c r="A23803" s="2"/>
    </row>
    <row r="23804" spans="1:1" x14ac:dyDescent="0.3">
      <c r="A23804" s="2"/>
    </row>
    <row r="23805" spans="1:1" x14ac:dyDescent="0.3">
      <c r="A23805" s="2"/>
    </row>
    <row r="23806" spans="1:1" x14ac:dyDescent="0.3">
      <c r="A23806" s="2"/>
    </row>
    <row r="23807" spans="1:1" x14ac:dyDescent="0.3">
      <c r="A23807" s="2"/>
    </row>
    <row r="23808" spans="1:1" x14ac:dyDescent="0.3">
      <c r="A23808" s="2"/>
    </row>
    <row r="23809" spans="1:1" x14ac:dyDescent="0.3">
      <c r="A23809" s="2"/>
    </row>
    <row r="23810" spans="1:1" x14ac:dyDescent="0.3">
      <c r="A23810" s="2"/>
    </row>
    <row r="23811" spans="1:1" x14ac:dyDescent="0.3">
      <c r="A23811" s="2"/>
    </row>
    <row r="23812" spans="1:1" x14ac:dyDescent="0.3">
      <c r="A23812" s="2"/>
    </row>
    <row r="23813" spans="1:1" x14ac:dyDescent="0.3">
      <c r="A23813" s="2"/>
    </row>
    <row r="23814" spans="1:1" x14ac:dyDescent="0.3">
      <c r="A23814" s="2"/>
    </row>
    <row r="23815" spans="1:1" x14ac:dyDescent="0.3">
      <c r="A23815" s="2"/>
    </row>
    <row r="23816" spans="1:1" x14ac:dyDescent="0.3">
      <c r="A23816" s="2"/>
    </row>
    <row r="23817" spans="1:1" x14ac:dyDescent="0.3">
      <c r="A23817" s="2"/>
    </row>
    <row r="23818" spans="1:1" x14ac:dyDescent="0.3">
      <c r="A23818" s="2"/>
    </row>
    <row r="23819" spans="1:1" x14ac:dyDescent="0.3">
      <c r="A23819" s="2"/>
    </row>
    <row r="23820" spans="1:1" x14ac:dyDescent="0.3">
      <c r="A23820" s="2"/>
    </row>
    <row r="23821" spans="1:1" x14ac:dyDescent="0.3">
      <c r="A23821" s="2"/>
    </row>
    <row r="23822" spans="1:1" x14ac:dyDescent="0.3">
      <c r="A23822" s="2"/>
    </row>
    <row r="23823" spans="1:1" x14ac:dyDescent="0.3">
      <c r="A23823" s="2"/>
    </row>
    <row r="23824" spans="1:1" x14ac:dyDescent="0.3">
      <c r="A23824" s="2"/>
    </row>
    <row r="23825" spans="1:1" x14ac:dyDescent="0.3">
      <c r="A23825" s="2"/>
    </row>
    <row r="23826" spans="1:1" x14ac:dyDescent="0.3">
      <c r="A23826" s="2"/>
    </row>
    <row r="23827" spans="1:1" x14ac:dyDescent="0.3">
      <c r="A23827" s="2"/>
    </row>
    <row r="23828" spans="1:1" x14ac:dyDescent="0.3">
      <c r="A23828" s="2"/>
    </row>
    <row r="23829" spans="1:1" x14ac:dyDescent="0.3">
      <c r="A23829" s="2"/>
    </row>
    <row r="23830" spans="1:1" x14ac:dyDescent="0.3">
      <c r="A23830" s="2"/>
    </row>
    <row r="23831" spans="1:1" x14ac:dyDescent="0.3">
      <c r="A23831" s="2"/>
    </row>
    <row r="23832" spans="1:1" x14ac:dyDescent="0.3">
      <c r="A23832" s="2"/>
    </row>
    <row r="23833" spans="1:1" x14ac:dyDescent="0.3">
      <c r="A23833" s="2"/>
    </row>
    <row r="23834" spans="1:1" x14ac:dyDescent="0.3">
      <c r="A23834" s="2"/>
    </row>
    <row r="23835" spans="1:1" x14ac:dyDescent="0.3">
      <c r="A23835" s="2"/>
    </row>
    <row r="23836" spans="1:1" x14ac:dyDescent="0.3">
      <c r="A23836" s="2"/>
    </row>
    <row r="23837" spans="1:1" x14ac:dyDescent="0.3">
      <c r="A23837" s="2"/>
    </row>
    <row r="23838" spans="1:1" x14ac:dyDescent="0.3">
      <c r="A23838" s="2"/>
    </row>
    <row r="23839" spans="1:1" x14ac:dyDescent="0.3">
      <c r="A23839" s="2"/>
    </row>
    <row r="23840" spans="1:1" x14ac:dyDescent="0.3">
      <c r="A23840" s="2"/>
    </row>
    <row r="23841" spans="1:1" x14ac:dyDescent="0.3">
      <c r="A23841" s="2"/>
    </row>
    <row r="23842" spans="1:1" x14ac:dyDescent="0.3">
      <c r="A23842" s="2"/>
    </row>
    <row r="23843" spans="1:1" x14ac:dyDescent="0.3">
      <c r="A23843" s="2"/>
    </row>
    <row r="23844" spans="1:1" x14ac:dyDescent="0.3">
      <c r="A23844" s="2"/>
    </row>
    <row r="23845" spans="1:1" x14ac:dyDescent="0.3">
      <c r="A23845" s="2"/>
    </row>
    <row r="23846" spans="1:1" x14ac:dyDescent="0.3">
      <c r="A23846" s="2"/>
    </row>
    <row r="23847" spans="1:1" x14ac:dyDescent="0.3">
      <c r="A23847" s="2"/>
    </row>
    <row r="23848" spans="1:1" x14ac:dyDescent="0.3">
      <c r="A23848" s="2"/>
    </row>
    <row r="23849" spans="1:1" x14ac:dyDescent="0.3">
      <c r="A23849" s="2"/>
    </row>
    <row r="23850" spans="1:1" x14ac:dyDescent="0.3">
      <c r="A23850" s="2"/>
    </row>
    <row r="23851" spans="1:1" x14ac:dyDescent="0.3">
      <c r="A23851" s="2"/>
    </row>
    <row r="23852" spans="1:1" x14ac:dyDescent="0.3">
      <c r="A23852" s="2"/>
    </row>
    <row r="23853" spans="1:1" x14ac:dyDescent="0.3">
      <c r="A23853" s="2"/>
    </row>
    <row r="23854" spans="1:1" x14ac:dyDescent="0.3">
      <c r="A23854" s="2"/>
    </row>
    <row r="23855" spans="1:1" x14ac:dyDescent="0.3">
      <c r="A23855" s="2"/>
    </row>
    <row r="23856" spans="1:1" x14ac:dyDescent="0.3">
      <c r="A23856" s="2"/>
    </row>
    <row r="23857" spans="1:1" x14ac:dyDescent="0.3">
      <c r="A23857" s="2"/>
    </row>
    <row r="23858" spans="1:1" x14ac:dyDescent="0.3">
      <c r="A23858" s="2"/>
    </row>
    <row r="23859" spans="1:1" x14ac:dyDescent="0.3">
      <c r="A23859" s="2"/>
    </row>
    <row r="23860" spans="1:1" x14ac:dyDescent="0.3">
      <c r="A23860" s="2"/>
    </row>
    <row r="23861" spans="1:1" x14ac:dyDescent="0.3">
      <c r="A23861" s="2"/>
    </row>
    <row r="23862" spans="1:1" x14ac:dyDescent="0.3">
      <c r="A23862" s="2"/>
    </row>
    <row r="23863" spans="1:1" x14ac:dyDescent="0.3">
      <c r="A23863" s="2"/>
    </row>
    <row r="23864" spans="1:1" x14ac:dyDescent="0.3">
      <c r="A23864" s="2"/>
    </row>
    <row r="23865" spans="1:1" x14ac:dyDescent="0.3">
      <c r="A23865" s="2"/>
    </row>
    <row r="23866" spans="1:1" x14ac:dyDescent="0.3">
      <c r="A23866" s="2"/>
    </row>
    <row r="23867" spans="1:1" x14ac:dyDescent="0.3">
      <c r="A23867" s="2"/>
    </row>
    <row r="23868" spans="1:1" x14ac:dyDescent="0.3">
      <c r="A23868" s="2"/>
    </row>
    <row r="23869" spans="1:1" x14ac:dyDescent="0.3">
      <c r="A23869" s="2"/>
    </row>
    <row r="23870" spans="1:1" x14ac:dyDescent="0.3">
      <c r="A23870" s="2"/>
    </row>
    <row r="23871" spans="1:1" x14ac:dyDescent="0.3">
      <c r="A23871" s="2"/>
    </row>
    <row r="23872" spans="1:1" x14ac:dyDescent="0.3">
      <c r="A23872" s="2"/>
    </row>
    <row r="23873" spans="1:1" x14ac:dyDescent="0.3">
      <c r="A23873" s="2"/>
    </row>
    <row r="23874" spans="1:1" x14ac:dyDescent="0.3">
      <c r="A23874" s="2"/>
    </row>
    <row r="23875" spans="1:1" x14ac:dyDescent="0.3">
      <c r="A23875" s="2"/>
    </row>
    <row r="23876" spans="1:1" x14ac:dyDescent="0.3">
      <c r="A23876" s="2"/>
    </row>
    <row r="23877" spans="1:1" x14ac:dyDescent="0.3">
      <c r="A23877" s="2"/>
    </row>
    <row r="23878" spans="1:1" x14ac:dyDescent="0.3">
      <c r="A23878" s="2"/>
    </row>
    <row r="23879" spans="1:1" x14ac:dyDescent="0.3">
      <c r="A23879" s="2"/>
    </row>
    <row r="23880" spans="1:1" x14ac:dyDescent="0.3">
      <c r="A23880" s="2"/>
    </row>
    <row r="23881" spans="1:1" x14ac:dyDescent="0.3">
      <c r="A23881" s="2"/>
    </row>
    <row r="23882" spans="1:1" x14ac:dyDescent="0.3">
      <c r="A23882" s="2"/>
    </row>
    <row r="23883" spans="1:1" x14ac:dyDescent="0.3">
      <c r="A23883" s="2"/>
    </row>
    <row r="23884" spans="1:1" x14ac:dyDescent="0.3">
      <c r="A23884" s="2"/>
    </row>
    <row r="23885" spans="1:1" x14ac:dyDescent="0.3">
      <c r="A23885" s="2"/>
    </row>
    <row r="23886" spans="1:1" x14ac:dyDescent="0.3">
      <c r="A23886" s="2"/>
    </row>
    <row r="23887" spans="1:1" x14ac:dyDescent="0.3">
      <c r="A23887" s="2"/>
    </row>
    <row r="23888" spans="1:1" x14ac:dyDescent="0.3">
      <c r="A23888" s="2"/>
    </row>
    <row r="23889" spans="1:1" x14ac:dyDescent="0.3">
      <c r="A23889" s="2"/>
    </row>
    <row r="23890" spans="1:1" x14ac:dyDescent="0.3">
      <c r="A23890" s="2"/>
    </row>
    <row r="23891" spans="1:1" x14ac:dyDescent="0.3">
      <c r="A23891" s="2"/>
    </row>
    <row r="23892" spans="1:1" x14ac:dyDescent="0.3">
      <c r="A23892" s="2"/>
    </row>
    <row r="23893" spans="1:1" x14ac:dyDescent="0.3">
      <c r="A23893" s="2"/>
    </row>
    <row r="23894" spans="1:1" x14ac:dyDescent="0.3">
      <c r="A23894" s="2"/>
    </row>
    <row r="23895" spans="1:1" x14ac:dyDescent="0.3">
      <c r="A23895" s="2"/>
    </row>
    <row r="23896" spans="1:1" x14ac:dyDescent="0.3">
      <c r="A23896" s="2"/>
    </row>
    <row r="23897" spans="1:1" x14ac:dyDescent="0.3">
      <c r="A23897" s="2"/>
    </row>
    <row r="23898" spans="1:1" x14ac:dyDescent="0.3">
      <c r="A23898" s="2"/>
    </row>
    <row r="23899" spans="1:1" x14ac:dyDescent="0.3">
      <c r="A23899" s="2"/>
    </row>
    <row r="23900" spans="1:1" x14ac:dyDescent="0.3">
      <c r="A23900" s="2"/>
    </row>
    <row r="23901" spans="1:1" x14ac:dyDescent="0.3">
      <c r="A23901" s="2"/>
    </row>
    <row r="23902" spans="1:1" x14ac:dyDescent="0.3">
      <c r="A23902" s="2"/>
    </row>
    <row r="23903" spans="1:1" x14ac:dyDescent="0.3">
      <c r="A23903" s="2"/>
    </row>
    <row r="23904" spans="1:1" x14ac:dyDescent="0.3">
      <c r="A23904" s="2"/>
    </row>
    <row r="23905" spans="1:1" x14ac:dyDescent="0.3">
      <c r="A2390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Moon Son</cp:lastModifiedBy>
  <dcterms:created xsi:type="dcterms:W3CDTF">2020-10-05T02:15:14Z</dcterms:created>
  <dcterms:modified xsi:type="dcterms:W3CDTF">2022-06-03T02:41:14Z</dcterms:modified>
</cp:coreProperties>
</file>